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homasse\Desktop\"/>
    </mc:Choice>
  </mc:AlternateContent>
  <xr:revisionPtr revIDLastSave="0" documentId="8_{2A5E59A1-2806-42CD-B6AE-17BEA158703E}" xr6:coauthVersionLast="47" xr6:coauthVersionMax="47" xr10:uidLastSave="{00000000-0000-0000-0000-000000000000}"/>
  <bookViews>
    <workbookView xWindow="-108" yWindow="-108" windowWidth="23256" windowHeight="12456" tabRatio="500" activeTab="1" xr2:uid="{00000000-000D-0000-FFFF-FFFF00000000}"/>
  </bookViews>
  <sheets>
    <sheet name="FRANCE" sheetId="1" r:id="rId1"/>
    <sheet name="OPEN " sheetId="4" r:id="rId2"/>
    <sheet name="PROMOTION" sheetId="2" r:id="rId3"/>
    <sheet name="Vétérans" sheetId="3" r:id="rId4"/>
  </sheets>
  <definedNames>
    <definedName name="_xlnm.Print_Area" localSheetId="0">FRANCE!$A$1:$T$77</definedName>
    <definedName name="_xlnm.Print_Area" localSheetId="1">'OPEN '!$A$1:$T$77</definedName>
    <definedName name="_xlnm.Print_Area" localSheetId="2">PROMOTION!$A$1:$T$89</definedName>
    <definedName name="_xlnm.Print_Area" localSheetId="3">Vétérans!$A$1:$T$89</definedName>
  </definedNames>
  <calcPr calcId="124519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<sst xmlns="http://schemas.openxmlformats.org/spreadsheetml/2006/main" count="780" uniqueCount="48">
  <si>
    <t>Feuille enregistrement licences – fel</t>
  </si>
  <si>
    <t>Fédération Française PJP - FFPJP   /   Comité Régional Bretagne PJP – CRBretPJP</t>
  </si>
  <si>
    <t>COMITÉ 35 PJP – 17, rue Francisco Ferrer – 35200 RENNES – 02 99 53 22 22 – cd35@petanque.fr</t>
  </si>
  <si>
    <t>Date</t>
  </si>
  <si>
    <t>Lieu</t>
  </si>
  <si>
    <t>n° J</t>
  </si>
  <si>
    <t>Compétition</t>
  </si>
  <si>
    <t>Division</t>
  </si>
  <si>
    <t>Groupe</t>
  </si>
  <si>
    <t>muté</t>
  </si>
  <si>
    <t>1 = externe</t>
  </si>
  <si>
    <t>2 = interne</t>
  </si>
  <si>
    <t>NOM</t>
  </si>
  <si>
    <t>Prénom</t>
  </si>
  <si>
    <t>date naissance</t>
  </si>
  <si>
    <t>sexe</t>
  </si>
  <si>
    <t>N° LICENCE</t>
  </si>
  <si>
    <t>club</t>
  </si>
  <si>
    <t>Date Certificat</t>
  </si>
  <si>
    <t>Année</t>
  </si>
  <si>
    <t>clas</t>
  </si>
  <si>
    <t>Délégué</t>
  </si>
  <si>
    <t>Arbitre</t>
  </si>
  <si>
    <t>ÉQUIPE</t>
  </si>
  <si>
    <t>contre</t>
  </si>
  <si>
    <t>SCORE</t>
  </si>
  <si>
    <t>points TàT</t>
  </si>
  <si>
    <t>points D</t>
  </si>
  <si>
    <t>points T</t>
  </si>
  <si>
    <t>Capitaine</t>
  </si>
  <si>
    <t>J1</t>
  </si>
  <si>
    <t>J2</t>
  </si>
  <si>
    <t>J3</t>
  </si>
  <si>
    <t>J4</t>
  </si>
  <si>
    <t>J5</t>
  </si>
  <si>
    <t>J6</t>
  </si>
  <si>
    <t>J7</t>
  </si>
  <si>
    <t>J8</t>
  </si>
  <si>
    <t>Coupe VETERANS</t>
  </si>
  <si>
    <r>
      <t>à envoyer</t>
    </r>
    <r>
      <rPr>
        <b/>
        <sz val="10"/>
        <rFont val="Calibri"/>
        <family val="2"/>
      </rPr>
      <t xml:space="preserve"> </t>
    </r>
    <r>
      <rPr>
        <b/>
        <sz val="10"/>
        <color rgb="FFFF0000"/>
        <rFont val="Calibri"/>
        <family val="2"/>
      </rPr>
      <t xml:space="preserve">au référent de la COUPE DE France OU OPEN </t>
    </r>
  </si>
  <si>
    <r>
      <t>à envoyer</t>
    </r>
    <r>
      <rPr>
        <b/>
        <sz val="10"/>
        <rFont val="Calibri"/>
        <family val="2"/>
      </rPr>
      <t xml:space="preserve"> </t>
    </r>
    <r>
      <rPr>
        <b/>
        <sz val="10"/>
        <color rgb="FFFF0000"/>
        <rFont val="Calibri"/>
        <family val="2"/>
      </rPr>
      <t>au référent de la Coupe Promotion</t>
    </r>
  </si>
  <si>
    <t xml:space="preserve"> à Céline GAILLARD  c.gaillard@petanquejp35.fr</t>
  </si>
  <si>
    <t>à Carole RENOU c.renou@petanquejp35.fr</t>
  </si>
  <si>
    <t xml:space="preserve">à envoyer au référent de la coupe VETERANS </t>
  </si>
  <si>
    <r>
      <t>à envoyer</t>
    </r>
    <r>
      <rPr>
        <b/>
        <sz val="10"/>
        <rFont val="Calibri"/>
        <family val="2"/>
      </rPr>
      <t xml:space="preserve"> </t>
    </r>
    <r>
      <rPr>
        <b/>
        <sz val="10"/>
        <color rgb="FFFF0000"/>
        <rFont val="Calibri"/>
        <family val="2"/>
      </rPr>
      <t xml:space="preserve">au référent de la COUPE de France </t>
    </r>
  </si>
  <si>
    <t>Coupe France</t>
  </si>
  <si>
    <t>Coupe OPEN</t>
  </si>
  <si>
    <t>Coupe PROMOTION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</si>
</sst>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\ mmm\ yy"/>
  </numFmts>
  <fonts count="23" x14ac:knownFonts="1"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Calibri"/>
      <family val="2"/>
    </font>
    <font>
      <b/>
      <sz val="9"/>
      <name val="Calibri"/>
      <family val="2"/>
    </font>
    <font>
      <b/>
      <sz val="10"/>
      <color rgb="FFFF0000"/>
      <name val="Calibri"/>
      <family val="2"/>
    </font>
    <font>
      <sz val="10"/>
      <name val="Calibri"/>
      <family val="2"/>
    </font>
    <font>
      <i/>
      <sz val="8"/>
      <name val="Calibri"/>
      <family val="2"/>
    </font>
    <font>
      <i/>
      <sz val="10"/>
      <name val="Calibri"/>
      <family val="2"/>
    </font>
    <font>
      <b/>
      <sz val="13"/>
      <color rgb="FF0000FF"/>
      <name val="Calibri"/>
      <family val="2"/>
    </font>
    <font>
      <b/>
      <sz val="13"/>
      <name val="Calibri"/>
      <family val="2"/>
    </font>
    <font>
      <sz val="8"/>
      <color rgb="FF000000"/>
      <name val="Calibri"/>
      <family val="2"/>
    </font>
    <font>
      <sz val="8"/>
      <color rgb="FFFFFFFF"/>
      <name val="Calibri"/>
      <family val="2"/>
    </font>
    <font>
      <sz val="8"/>
      <name val="Arial"/>
      <family val="2"/>
    </font>
    <font>
      <b/>
      <sz val="8"/>
      <color rgb="FF000000"/>
      <name val="Calibri"/>
      <family val="2"/>
    </font>
    <font>
      <sz val="8"/>
      <name val="Calibri"/>
      <family val="2"/>
    </font>
    <font>
      <b/>
      <sz val="13"/>
      <color rgb="FF000000"/>
      <name val="Calibri"/>
      <family val="2"/>
    </font>
    <font>
      <b/>
      <sz val="11"/>
      <color rgb="FF000000"/>
      <name val="Calibri"/>
      <family val="2"/>
    </font>
    <font>
      <b/>
      <sz val="13"/>
      <color rgb="FFFFF2E6"/>
      <name val="Calibri"/>
      <family val="2"/>
    </font>
    <font>
      <b/>
      <sz val="8"/>
      <color rgb="FFFFF2E6"/>
      <name val="Calibri"/>
      <family val="2"/>
    </font>
    <font>
      <sz val="9"/>
      <name val="Arial"/>
      <family val="2"/>
    </font>
    <font>
      <b/>
      <sz val="9"/>
      <color rgb="FFFFE6F2"/>
      <name val="Calibri"/>
      <family val="2"/>
    </font>
    <font>
      <b/>
      <sz val="10"/>
      <color rgb="FFFFE6F2"/>
      <name val="Calibri"/>
      <family val="2"/>
    </font>
    <font>
      <b/>
      <sz val="8"/>
      <color rgb="FFE6F2FF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DDDDDD"/>
        <bgColor rgb="FFE6E6E6"/>
      </patternFill>
    </fill>
    <fill>
      <patternFill patternType="solid">
        <fgColor rgb="FFFFE6FF"/>
        <bgColor rgb="FFFFE6F2"/>
      </patternFill>
    </fill>
    <fill>
      <patternFill patternType="solid">
        <fgColor rgb="FF468C00"/>
        <bgColor rgb="FF006600"/>
      </patternFill>
    </fill>
    <fill>
      <patternFill patternType="solid">
        <fgColor rgb="FFE6E6E6"/>
        <bgColor rgb="FFDDDDDD"/>
      </patternFill>
    </fill>
    <fill>
      <patternFill patternType="solid">
        <fgColor rgb="FFA00050"/>
        <bgColor rgb="FF800080"/>
      </patternFill>
    </fill>
    <fill>
      <patternFill patternType="solid">
        <fgColor rgb="FFFFFFFF"/>
        <bgColor rgb="FFF2FFE6"/>
      </patternFill>
    </fill>
    <fill>
      <patternFill patternType="solid">
        <fgColor rgb="FFF2FFE6"/>
        <bgColor rgb="FFFFFFFF"/>
      </patternFill>
    </fill>
    <fill>
      <patternFill patternType="solid">
        <fgColor rgb="FFCCE4FF"/>
        <bgColor rgb="FFDDDDDD"/>
      </patternFill>
    </fill>
    <fill>
      <patternFill patternType="solid">
        <fgColor rgb="FFFFE6F2"/>
        <bgColor rgb="FFFFE6FF"/>
      </patternFill>
    </fill>
    <fill>
      <patternFill patternType="solid">
        <fgColor rgb="FF0050A0"/>
        <bgColor rgb="FF003366"/>
      </patternFill>
    </fill>
    <fill>
      <patternFill patternType="solid">
        <fgColor rgb="FFE6F2FF"/>
        <bgColor rgb="FFE6E6E6"/>
      </patternFill>
    </fill>
    <fill>
      <patternFill patternType="solid">
        <fgColor rgb="FFA05000"/>
        <bgColor rgb="FF9C6500"/>
      </patternFill>
    </fill>
    <fill>
      <patternFill patternType="solid">
        <fgColor rgb="FFFFF2E6"/>
        <bgColor rgb="FFFFE6F2"/>
      </patternFill>
    </fill>
    <fill>
      <patternFill patternType="solid">
        <fgColor rgb="FF92D050"/>
        <bgColor rgb="FF800080"/>
      </patternFill>
    </fill>
  </fills>
  <borders count="6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dotted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dotted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132">
    <xf numFmtId="0" fontId="0" fillId="0" borderId="0" xfId="0"/>
    <xf numFmtId="0" fontId="0" fillId="0" borderId="0" xfId="0" applyAlignment="1">
      <alignment vertical="center"/>
    </xf>
    <xf numFmtId="0" fontId="0" fillId="4" borderId="0" xfId="0" applyFill="1"/>
    <xf numFmtId="0" fontId="5" fillId="4" borderId="0" xfId="0" applyFont="1" applyFill="1" applyAlignment="1">
      <alignment vertical="center"/>
    </xf>
    <xf numFmtId="0" fontId="7" fillId="0" borderId="2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center" wrapText="1"/>
    </xf>
    <xf numFmtId="0" fontId="5" fillId="0" borderId="11" xfId="0" applyFont="1" applyBorder="1"/>
    <xf numFmtId="0" fontId="3" fillId="0" borderId="13" xfId="0" applyFont="1" applyBorder="1" applyAlignment="1">
      <alignment horizontal="left" wrapText="1"/>
    </xf>
    <xf numFmtId="0" fontId="8" fillId="5" borderId="16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 wrapText="1"/>
    </xf>
    <xf numFmtId="0" fontId="5" fillId="0" borderId="20" xfId="0" applyFont="1" applyBorder="1"/>
    <xf numFmtId="0" fontId="3" fillId="0" borderId="21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1" fillId="7" borderId="26" xfId="0" applyFont="1" applyFill="1" applyBorder="1" applyAlignment="1">
      <alignment horizontal="center" vertical="center"/>
    </xf>
    <xf numFmtId="0" fontId="11" fillId="7" borderId="25" xfId="0" applyFont="1" applyFill="1" applyBorder="1" applyAlignment="1">
      <alignment horizontal="center" vertical="center"/>
    </xf>
    <xf numFmtId="0" fontId="11" fillId="7" borderId="23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1" fillId="0" borderId="25" xfId="0" applyFont="1" applyBorder="1"/>
    <xf numFmtId="0" fontId="10" fillId="0" borderId="28" xfId="0" applyFont="1" applyBorder="1" applyAlignment="1">
      <alignment horizontal="center" vertical="center" wrapText="1"/>
    </xf>
    <xf numFmtId="0" fontId="10" fillId="0" borderId="0" xfId="0" applyFont="1"/>
    <xf numFmtId="0" fontId="12" fillId="0" borderId="0" xfId="0" applyFont="1"/>
    <xf numFmtId="0" fontId="13" fillId="0" borderId="29" xfId="0" applyFont="1" applyBorder="1" applyAlignment="1">
      <alignment horizontal="center" vertical="center"/>
    </xf>
    <xf numFmtId="0" fontId="10" fillId="8" borderId="30" xfId="0" applyFont="1" applyFill="1" applyBorder="1" applyAlignment="1">
      <alignment vertical="center"/>
    </xf>
    <xf numFmtId="0" fontId="10" fillId="0" borderId="31" xfId="0" applyFont="1" applyBorder="1" applyAlignment="1">
      <alignment vertical="center"/>
    </xf>
    <xf numFmtId="14" fontId="10" fillId="0" borderId="32" xfId="0" applyNumberFormat="1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/>
    </xf>
    <xf numFmtId="0" fontId="11" fillId="7" borderId="34" xfId="0" applyFont="1" applyFill="1" applyBorder="1" applyAlignment="1">
      <alignment horizontal="center" vertical="center" shrinkToFit="1"/>
    </xf>
    <xf numFmtId="0" fontId="11" fillId="7" borderId="33" xfId="0" applyFont="1" applyFill="1" applyBorder="1" applyAlignment="1">
      <alignment horizontal="center" vertical="center" shrinkToFit="1"/>
    </xf>
    <xf numFmtId="0" fontId="11" fillId="7" borderId="32" xfId="0" applyFont="1" applyFill="1" applyBorder="1" applyAlignment="1">
      <alignment horizontal="center" vertical="center" shrinkToFit="1"/>
    </xf>
    <xf numFmtId="14" fontId="10" fillId="0" borderId="33" xfId="0" applyNumberFormat="1" applyFont="1" applyBorder="1" applyAlignment="1">
      <alignment horizontal="center" vertical="center"/>
    </xf>
    <xf numFmtId="0" fontId="11" fillId="0" borderId="33" xfId="0" applyFont="1" applyBorder="1" applyAlignment="1">
      <alignment vertical="center" shrinkToFit="1"/>
    </xf>
    <xf numFmtId="0" fontId="10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0" fillId="8" borderId="37" xfId="0" applyFont="1" applyFill="1" applyBorder="1" applyAlignment="1">
      <alignment vertical="center"/>
    </xf>
    <xf numFmtId="0" fontId="10" fillId="0" borderId="38" xfId="0" applyFont="1" applyBorder="1" applyAlignment="1">
      <alignment vertical="center"/>
    </xf>
    <xf numFmtId="14" fontId="10" fillId="0" borderId="39" xfId="0" applyNumberFormat="1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/>
    </xf>
    <xf numFmtId="0" fontId="11" fillId="7" borderId="41" xfId="0" applyFont="1" applyFill="1" applyBorder="1" applyAlignment="1">
      <alignment horizontal="center" vertical="center" shrinkToFit="1"/>
    </xf>
    <xf numFmtId="0" fontId="11" fillId="7" borderId="40" xfId="0" applyFont="1" applyFill="1" applyBorder="1" applyAlignment="1">
      <alignment horizontal="center" vertical="center" shrinkToFit="1"/>
    </xf>
    <xf numFmtId="0" fontId="11" fillId="7" borderId="39" xfId="0" applyFont="1" applyFill="1" applyBorder="1" applyAlignment="1">
      <alignment horizontal="center" vertical="center" shrinkToFit="1"/>
    </xf>
    <xf numFmtId="14" fontId="10" fillId="0" borderId="40" xfId="0" applyNumberFormat="1" applyFont="1" applyBorder="1" applyAlignment="1">
      <alignment horizontal="center" vertical="center"/>
    </xf>
    <xf numFmtId="0" fontId="11" fillId="0" borderId="40" xfId="0" applyFont="1" applyBorder="1" applyAlignment="1">
      <alignment vertical="center" shrinkToFit="1"/>
    </xf>
    <xf numFmtId="0" fontId="10" fillId="0" borderId="42" xfId="0" applyFont="1" applyBorder="1" applyAlignment="1">
      <alignment horizontal="center" vertical="center"/>
    </xf>
    <xf numFmtId="0" fontId="12" fillId="9" borderId="0" xfId="0" applyFont="1" applyFill="1"/>
    <xf numFmtId="0" fontId="5" fillId="9" borderId="0" xfId="0" applyFont="1" applyFill="1" applyAlignment="1">
      <alignment vertical="center"/>
    </xf>
    <xf numFmtId="0" fontId="6" fillId="0" borderId="27" xfId="0" applyFont="1" applyBorder="1" applyAlignment="1">
      <alignment horizontal="center"/>
    </xf>
    <xf numFmtId="0" fontId="14" fillId="0" borderId="0" xfId="0" applyFont="1"/>
    <xf numFmtId="0" fontId="0" fillId="5" borderId="30" xfId="0" applyFill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1" fillId="7" borderId="47" xfId="0" applyFont="1" applyFill="1" applyBorder="1" applyAlignment="1">
      <alignment horizontal="center" vertical="center"/>
    </xf>
    <xf numFmtId="0" fontId="11" fillId="7" borderId="46" xfId="0" applyFont="1" applyFill="1" applyBorder="1" applyAlignment="1">
      <alignment horizontal="center" vertical="center"/>
    </xf>
    <xf numFmtId="0" fontId="11" fillId="7" borderId="44" xfId="0" applyFont="1" applyFill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1" fillId="0" borderId="46" xfId="0" applyFont="1" applyBorder="1"/>
    <xf numFmtId="0" fontId="10" fillId="0" borderId="49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/>
    </xf>
    <xf numFmtId="0" fontId="10" fillId="8" borderId="51" xfId="0" applyFont="1" applyFill="1" applyBorder="1" applyAlignment="1">
      <alignment vertical="center"/>
    </xf>
    <xf numFmtId="0" fontId="10" fillId="0" borderId="52" xfId="0" applyFont="1" applyBorder="1" applyAlignment="1">
      <alignment vertical="center"/>
    </xf>
    <xf numFmtId="14" fontId="10" fillId="0" borderId="53" xfId="0" applyNumberFormat="1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 shrinkToFit="1"/>
    </xf>
    <xf numFmtId="0" fontId="10" fillId="0" borderId="53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 shrinkToFit="1"/>
    </xf>
    <xf numFmtId="0" fontId="10" fillId="0" borderId="51" xfId="0" applyFont="1" applyBorder="1" applyAlignment="1">
      <alignment horizontal="center" vertical="center"/>
    </xf>
    <xf numFmtId="0" fontId="11" fillId="7" borderId="55" xfId="0" applyFont="1" applyFill="1" applyBorder="1" applyAlignment="1">
      <alignment horizontal="center" vertical="center" shrinkToFit="1"/>
    </xf>
    <xf numFmtId="0" fontId="11" fillId="7" borderId="54" xfId="0" applyFont="1" applyFill="1" applyBorder="1" applyAlignment="1">
      <alignment horizontal="center" vertical="center" shrinkToFit="1"/>
    </xf>
    <xf numFmtId="0" fontId="11" fillId="7" borderId="53" xfId="0" applyFont="1" applyFill="1" applyBorder="1" applyAlignment="1">
      <alignment horizontal="center" vertical="center" shrinkToFit="1"/>
    </xf>
    <xf numFmtId="14" fontId="10" fillId="0" borderId="54" xfId="0" applyNumberFormat="1" applyFont="1" applyBorder="1" applyAlignment="1">
      <alignment horizontal="center" vertical="center"/>
    </xf>
    <xf numFmtId="0" fontId="11" fillId="0" borderId="54" xfId="0" applyFont="1" applyBorder="1" applyAlignment="1">
      <alignment vertical="center" shrinkToFit="1"/>
    </xf>
    <xf numFmtId="0" fontId="10" fillId="0" borderId="56" xfId="0" applyFont="1" applyBorder="1" applyAlignment="1">
      <alignment horizontal="center" vertical="center"/>
    </xf>
    <xf numFmtId="0" fontId="10" fillId="10" borderId="51" xfId="0" applyFont="1" applyFill="1" applyBorder="1" applyAlignment="1">
      <alignment vertical="center"/>
    </xf>
    <xf numFmtId="0" fontId="13" fillId="0" borderId="57" xfId="0" applyFont="1" applyBorder="1" applyAlignment="1">
      <alignment horizontal="center" vertical="center"/>
    </xf>
    <xf numFmtId="0" fontId="10" fillId="10" borderId="58" xfId="0" applyFont="1" applyFill="1" applyBorder="1" applyAlignment="1">
      <alignment vertical="center"/>
    </xf>
    <xf numFmtId="0" fontId="10" fillId="0" borderId="59" xfId="0" applyFont="1" applyBorder="1" applyAlignment="1">
      <alignment vertical="center"/>
    </xf>
    <xf numFmtId="14" fontId="10" fillId="0" borderId="60" xfId="0" applyNumberFormat="1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 shrinkToFit="1"/>
    </xf>
    <xf numFmtId="0" fontId="10" fillId="0" borderId="60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 shrinkToFit="1"/>
    </xf>
    <xf numFmtId="0" fontId="10" fillId="0" borderId="63" xfId="0" applyFont="1" applyBorder="1" applyAlignment="1">
      <alignment horizontal="center" vertical="center"/>
    </xf>
    <xf numFmtId="0" fontId="11" fillId="7" borderId="62" xfId="0" applyFont="1" applyFill="1" applyBorder="1" applyAlignment="1">
      <alignment horizontal="center" vertical="center" shrinkToFit="1"/>
    </xf>
    <xf numFmtId="0" fontId="11" fillId="7" borderId="61" xfId="0" applyFont="1" applyFill="1" applyBorder="1" applyAlignment="1">
      <alignment horizontal="center" vertical="center" shrinkToFit="1"/>
    </xf>
    <xf numFmtId="0" fontId="11" fillId="7" borderId="60" xfId="0" applyFont="1" applyFill="1" applyBorder="1" applyAlignment="1">
      <alignment horizontal="center" vertical="center" shrinkToFit="1"/>
    </xf>
    <xf numFmtId="14" fontId="10" fillId="0" borderId="61" xfId="0" applyNumberFormat="1" applyFont="1" applyBorder="1" applyAlignment="1">
      <alignment horizontal="center" vertical="center"/>
    </xf>
    <xf numFmtId="0" fontId="11" fillId="0" borderId="61" xfId="0" applyFont="1" applyBorder="1" applyAlignment="1">
      <alignment vertical="center" shrinkToFit="1"/>
    </xf>
    <xf numFmtId="0" fontId="10" fillId="0" borderId="64" xfId="0" applyFont="1" applyBorder="1" applyAlignment="1">
      <alignment horizontal="center" vertical="center"/>
    </xf>
    <xf numFmtId="0" fontId="10" fillId="12" borderId="51" xfId="0" applyFont="1" applyFill="1" applyBorder="1" applyAlignment="1">
      <alignment vertical="center"/>
    </xf>
    <xf numFmtId="0" fontId="10" fillId="12" borderId="58" xfId="0" applyFont="1" applyFill="1" applyBorder="1" applyAlignment="1">
      <alignment vertical="center"/>
    </xf>
    <xf numFmtId="0" fontId="10" fillId="14" borderId="51" xfId="0" applyFont="1" applyFill="1" applyBorder="1" applyAlignment="1">
      <alignment vertical="center"/>
    </xf>
    <xf numFmtId="0" fontId="10" fillId="14" borderId="58" xfId="0" applyFont="1" applyFill="1" applyBorder="1" applyAlignment="1">
      <alignment vertical="center"/>
    </xf>
    <xf numFmtId="0" fontId="6" fillId="0" borderId="27" xfId="0" applyFont="1" applyBorder="1" applyAlignment="1">
      <alignment horizontal="center"/>
    </xf>
    <xf numFmtId="0" fontId="0" fillId="5" borderId="30" xfId="0" applyFill="1" applyBorder="1" applyAlignment="1">
      <alignment horizontal="center" vertical="center"/>
    </xf>
    <xf numFmtId="0" fontId="15" fillId="5" borderId="29" xfId="0" applyFont="1" applyFill="1" applyBorder="1" applyAlignment="1">
      <alignment horizontal="center" vertical="center"/>
    </xf>
    <xf numFmtId="0" fontId="16" fillId="5" borderId="30" xfId="0" applyFont="1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6" fillId="0" borderId="22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164" fontId="8" fillId="5" borderId="14" xfId="0" applyNumberFormat="1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7" fillId="13" borderId="17" xfId="0" applyFont="1" applyFill="1" applyBorder="1" applyAlignment="1">
      <alignment horizontal="center" vertical="center"/>
    </xf>
    <xf numFmtId="0" fontId="18" fillId="13" borderId="17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6" borderId="17" xfId="0" applyFont="1" applyFill="1" applyBorder="1" applyAlignment="1">
      <alignment horizontal="center" vertical="center"/>
    </xf>
    <xf numFmtId="0" fontId="22" fillId="11" borderId="17" xfId="0" applyFont="1" applyFill="1" applyBorder="1" applyAlignment="1">
      <alignment horizontal="center" vertical="center"/>
    </xf>
    <xf numFmtId="0" fontId="21" fillId="15" borderId="17" xfId="0" applyFont="1" applyFill="1" applyBorder="1" applyAlignment="1">
      <alignment horizontal="center" vertical="center"/>
    </xf>
  </cellXfs>
  <cellStyles count="2">
    <cellStyle name="Normal" xfId="0" builtinId="0"/>
    <cellStyle name="Texte explicatif" xfId="1" builtinId="53" customBuiltin="1"/>
  </cellStyles>
  <dxfs count="54"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2E6"/>
      <rgbColor rgb="FFE40072"/>
      <rgbColor rgb="FF00FFFF"/>
      <rgbColor rgb="FF9C0006"/>
      <rgbColor rgb="FF006600"/>
      <rgbColor rgb="FF000080"/>
      <rgbColor rgb="FF996600"/>
      <rgbColor rgb="FFA00050"/>
      <rgbColor rgb="FF008080"/>
      <rgbColor rgb="FFDDDDDD"/>
      <rgbColor rgb="FF808080"/>
      <rgbColor rgb="FFFFE6F2"/>
      <rgbColor rgb="FF9C6500"/>
      <rgbColor rgb="FFFFFFCC"/>
      <rgbColor rgb="FFE6F2FF"/>
      <rgbColor rgb="FF660066"/>
      <rgbColor rgb="FFFF8080"/>
      <rgbColor rgb="FF0050A0"/>
      <rgbColor rgb="FFCCE4FF"/>
      <rgbColor rgb="FF000080"/>
      <rgbColor rgb="FFFF00FF"/>
      <rgbColor rgb="FFFFFF00"/>
      <rgbColor rgb="FF00FFFF"/>
      <rgbColor rgb="FF800080"/>
      <rgbColor rgb="FFCC0000"/>
      <rgbColor rgb="FF008080"/>
      <rgbColor rgb="FF0000EE"/>
      <rgbColor rgb="FF00CCFF"/>
      <rgbColor rgb="FFF2FFE6"/>
      <rgbColor rgb="FFCCFFCC"/>
      <rgbColor rgb="FFFFEB9C"/>
      <rgbColor rgb="FFE6E6E6"/>
      <rgbColor rgb="FFFFC7CE"/>
      <rgbColor rgb="FFFFE6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468C00"/>
      <rgbColor rgb="FF003300"/>
      <rgbColor rgb="FF333300"/>
      <rgbColor rgb="FFA050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48960</xdr:colOff>
      <xdr:row>0</xdr:row>
      <xdr:rowOff>36000</xdr:rowOff>
    </xdr:from>
    <xdr:to>
      <xdr:col>0</xdr:col>
      <xdr:colOff>426960</xdr:colOff>
      <xdr:row>2</xdr:row>
      <xdr:rowOff>108720</xdr:rowOff>
    </xdr:to>
    <xdr:pic>
      <xdr:nvPicPr>
        <xdr:cNvPr id="2" name="Image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8960" y="36000"/>
          <a:ext cx="378000" cy="4320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469080</xdr:colOff>
      <xdr:row>0</xdr:row>
      <xdr:rowOff>90000</xdr:rowOff>
    </xdr:from>
    <xdr:to>
      <xdr:col>1</xdr:col>
      <xdr:colOff>793440</xdr:colOff>
      <xdr:row>2</xdr:row>
      <xdr:rowOff>54720</xdr:rowOff>
    </xdr:to>
    <xdr:pic>
      <xdr:nvPicPr>
        <xdr:cNvPr id="3" name="Imag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1008720" y="90000"/>
          <a:ext cx="324360" cy="3240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53280</xdr:colOff>
      <xdr:row>0</xdr:row>
      <xdr:rowOff>90000</xdr:rowOff>
    </xdr:from>
    <xdr:to>
      <xdr:col>1</xdr:col>
      <xdr:colOff>305280</xdr:colOff>
      <xdr:row>2</xdr:row>
      <xdr:rowOff>54720</xdr:rowOff>
    </xdr:to>
    <xdr:pic>
      <xdr:nvPicPr>
        <xdr:cNvPr id="4" name="Image 1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/>
      </xdr:blipFill>
      <xdr:spPr>
        <a:xfrm>
          <a:off x="592920" y="90000"/>
          <a:ext cx="252000" cy="3240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935280</xdr:colOff>
      <xdr:row>0</xdr:row>
      <xdr:rowOff>36000</xdr:rowOff>
    </xdr:from>
    <xdr:to>
      <xdr:col>1</xdr:col>
      <xdr:colOff>1361355</xdr:colOff>
      <xdr:row>2</xdr:row>
      <xdr:rowOff>108720</xdr:rowOff>
    </xdr:to>
    <xdr:pic>
      <xdr:nvPicPr>
        <xdr:cNvPr id="5" name="Imag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/>
      </xdr:blipFill>
      <xdr:spPr>
        <a:xfrm>
          <a:off x="1474920" y="36000"/>
          <a:ext cx="435600" cy="432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48960</xdr:colOff>
      <xdr:row>0</xdr:row>
      <xdr:rowOff>36000</xdr:rowOff>
    </xdr:from>
    <xdr:to>
      <xdr:col>0</xdr:col>
      <xdr:colOff>426960</xdr:colOff>
      <xdr:row>2</xdr:row>
      <xdr:rowOff>108720</xdr:rowOff>
    </xdr:to>
    <xdr:pic>
      <xdr:nvPicPr>
        <xdr:cNvPr id="2" name="Image 8">
          <a:extLst>
            <a:ext uri="{FF2B5EF4-FFF2-40B4-BE49-F238E27FC236}">
              <a16:creationId xmlns:a16="http://schemas.microsoft.com/office/drawing/2014/main" id="{4BFA877B-49F5-48F6-8EF3-24AB49E3AC5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8960" y="36000"/>
          <a:ext cx="378000" cy="4232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469080</xdr:colOff>
      <xdr:row>0</xdr:row>
      <xdr:rowOff>90000</xdr:rowOff>
    </xdr:from>
    <xdr:to>
      <xdr:col>1</xdr:col>
      <xdr:colOff>793440</xdr:colOff>
      <xdr:row>2</xdr:row>
      <xdr:rowOff>54720</xdr:rowOff>
    </xdr:to>
    <xdr:pic>
      <xdr:nvPicPr>
        <xdr:cNvPr id="3" name="Image 10">
          <a:extLst>
            <a:ext uri="{FF2B5EF4-FFF2-40B4-BE49-F238E27FC236}">
              <a16:creationId xmlns:a16="http://schemas.microsoft.com/office/drawing/2014/main" id="{E3C6BC43-F0DB-4E16-A3E8-60FFCB579EEC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994860" y="90000"/>
          <a:ext cx="324360" cy="3152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53280</xdr:colOff>
      <xdr:row>0</xdr:row>
      <xdr:rowOff>90000</xdr:rowOff>
    </xdr:from>
    <xdr:to>
      <xdr:col>1</xdr:col>
      <xdr:colOff>305280</xdr:colOff>
      <xdr:row>2</xdr:row>
      <xdr:rowOff>54720</xdr:rowOff>
    </xdr:to>
    <xdr:pic>
      <xdr:nvPicPr>
        <xdr:cNvPr id="4" name="Image 12">
          <a:extLst>
            <a:ext uri="{FF2B5EF4-FFF2-40B4-BE49-F238E27FC236}">
              <a16:creationId xmlns:a16="http://schemas.microsoft.com/office/drawing/2014/main" id="{E87B525B-2086-410B-B933-A100EA727AFF}"/>
            </a:ext>
          </a:extLst>
        </xdr:cNvPr>
        <xdr:cNvPicPr/>
      </xdr:nvPicPr>
      <xdr:blipFill>
        <a:blip xmlns:r="http://schemas.openxmlformats.org/officeDocument/2006/relationships" r:embed="rId3" cstate="print"/>
        <a:stretch/>
      </xdr:blipFill>
      <xdr:spPr>
        <a:xfrm>
          <a:off x="579060" y="90000"/>
          <a:ext cx="252000" cy="3152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935280</xdr:colOff>
      <xdr:row>0</xdr:row>
      <xdr:rowOff>36000</xdr:rowOff>
    </xdr:from>
    <xdr:to>
      <xdr:col>1</xdr:col>
      <xdr:colOff>1361355</xdr:colOff>
      <xdr:row>2</xdr:row>
      <xdr:rowOff>108720</xdr:rowOff>
    </xdr:to>
    <xdr:pic>
      <xdr:nvPicPr>
        <xdr:cNvPr id="5" name="Image 1">
          <a:extLst>
            <a:ext uri="{FF2B5EF4-FFF2-40B4-BE49-F238E27FC236}">
              <a16:creationId xmlns:a16="http://schemas.microsoft.com/office/drawing/2014/main" id="{9568B32E-300C-4B81-AB2B-0D178AB99064}"/>
            </a:ext>
          </a:extLst>
        </xdr:cNvPr>
        <xdr:cNvPicPr/>
      </xdr:nvPicPr>
      <xdr:blipFill>
        <a:blip xmlns:r="http://schemas.openxmlformats.org/officeDocument/2006/relationships" r:embed="rId4" cstate="print"/>
        <a:stretch/>
      </xdr:blipFill>
      <xdr:spPr>
        <a:xfrm>
          <a:off x="1461060" y="36000"/>
          <a:ext cx="426075" cy="4232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50400</xdr:colOff>
      <xdr:row>0</xdr:row>
      <xdr:rowOff>36000</xdr:rowOff>
    </xdr:from>
    <xdr:to>
      <xdr:col>0</xdr:col>
      <xdr:colOff>428400</xdr:colOff>
      <xdr:row>2</xdr:row>
      <xdr:rowOff>108720</xdr:rowOff>
    </xdr:to>
    <xdr:pic>
      <xdr:nvPicPr>
        <xdr:cNvPr id="4" name="Image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50400" y="36000"/>
          <a:ext cx="378000" cy="4320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470520</xdr:colOff>
      <xdr:row>0</xdr:row>
      <xdr:rowOff>90000</xdr:rowOff>
    </xdr:from>
    <xdr:to>
      <xdr:col>1</xdr:col>
      <xdr:colOff>794880</xdr:colOff>
      <xdr:row>2</xdr:row>
      <xdr:rowOff>54720</xdr:rowOff>
    </xdr:to>
    <xdr:pic>
      <xdr:nvPicPr>
        <xdr:cNvPr id="5" name="Image 1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1010160" y="90000"/>
          <a:ext cx="324360" cy="3240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54720</xdr:colOff>
      <xdr:row>0</xdr:row>
      <xdr:rowOff>90000</xdr:rowOff>
    </xdr:from>
    <xdr:to>
      <xdr:col>1</xdr:col>
      <xdr:colOff>306720</xdr:colOff>
      <xdr:row>2</xdr:row>
      <xdr:rowOff>54720</xdr:rowOff>
    </xdr:to>
    <xdr:pic>
      <xdr:nvPicPr>
        <xdr:cNvPr id="6" name="Image 1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/>
      </xdr:blipFill>
      <xdr:spPr>
        <a:xfrm>
          <a:off x="594360" y="90000"/>
          <a:ext cx="252000" cy="3240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936720</xdr:colOff>
      <xdr:row>0</xdr:row>
      <xdr:rowOff>36000</xdr:rowOff>
    </xdr:from>
    <xdr:to>
      <xdr:col>2</xdr:col>
      <xdr:colOff>720</xdr:colOff>
      <xdr:row>2</xdr:row>
      <xdr:rowOff>108720</xdr:rowOff>
    </xdr:to>
    <xdr:pic>
      <xdr:nvPicPr>
        <xdr:cNvPr id="7" name="Image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/>
      </xdr:blipFill>
      <xdr:spPr>
        <a:xfrm>
          <a:off x="1476360" y="36000"/>
          <a:ext cx="435600" cy="432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50400</xdr:colOff>
      <xdr:row>0</xdr:row>
      <xdr:rowOff>36000</xdr:rowOff>
    </xdr:from>
    <xdr:to>
      <xdr:col>0</xdr:col>
      <xdr:colOff>428400</xdr:colOff>
      <xdr:row>2</xdr:row>
      <xdr:rowOff>108720</xdr:rowOff>
    </xdr:to>
    <xdr:pic>
      <xdr:nvPicPr>
        <xdr:cNvPr id="8" name="Image 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50400" y="36000"/>
          <a:ext cx="378000" cy="4320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470520</xdr:colOff>
      <xdr:row>0</xdr:row>
      <xdr:rowOff>90000</xdr:rowOff>
    </xdr:from>
    <xdr:to>
      <xdr:col>1</xdr:col>
      <xdr:colOff>794880</xdr:colOff>
      <xdr:row>2</xdr:row>
      <xdr:rowOff>54720</xdr:rowOff>
    </xdr:to>
    <xdr:pic>
      <xdr:nvPicPr>
        <xdr:cNvPr id="9" name="Image 10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1010160" y="90000"/>
          <a:ext cx="324360" cy="3240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54720</xdr:colOff>
      <xdr:row>0</xdr:row>
      <xdr:rowOff>90000</xdr:rowOff>
    </xdr:from>
    <xdr:to>
      <xdr:col>1</xdr:col>
      <xdr:colOff>306720</xdr:colOff>
      <xdr:row>2</xdr:row>
      <xdr:rowOff>54720</xdr:rowOff>
    </xdr:to>
    <xdr:pic>
      <xdr:nvPicPr>
        <xdr:cNvPr id="10" name="Image 1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/>
      </xdr:blipFill>
      <xdr:spPr>
        <a:xfrm>
          <a:off x="594360" y="90000"/>
          <a:ext cx="252000" cy="3240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936720</xdr:colOff>
      <xdr:row>0</xdr:row>
      <xdr:rowOff>36000</xdr:rowOff>
    </xdr:from>
    <xdr:to>
      <xdr:col>2</xdr:col>
      <xdr:colOff>720</xdr:colOff>
      <xdr:row>2</xdr:row>
      <xdr:rowOff>108720</xdr:rowOff>
    </xdr:to>
    <xdr:pic>
      <xdr:nvPicPr>
        <xdr:cNvPr id="11" name="Image 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/>
      </xdr:blipFill>
      <xdr:spPr>
        <a:xfrm>
          <a:off x="1476360" y="36000"/>
          <a:ext cx="435600" cy="4320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40072"/>
    <pageSetUpPr fitToPage="1"/>
  </sheetPr>
  <dimension ref="A1:AMJ1048576"/>
  <sheetViews>
    <sheetView showGridLines="0" showZeros="0" zoomScale="160" zoomScaleNormal="160" workbookViewId="0">
      <selection activeCell="V7" sqref="V7"/>
    </sheetView>
  </sheetViews>
  <sheetFormatPr baseColWidth="10" defaultColWidth="9.109375" defaultRowHeight="13.2" x14ac:dyDescent="0.25"/>
  <cols>
    <col min="1" max="1" width="7.6640625" customWidth="1"/>
    <col min="2" max="2" width="20.44140625" style="1" customWidth="1"/>
    <col min="3" max="4" width="15.33203125" style="1" customWidth="1"/>
    <col min="5" max="5" width="0.5546875" style="1" customWidth="1"/>
    <col min="6" max="6" width="5.109375" style="1" customWidth="1"/>
    <col min="7" max="8" width="0.5546875" style="1" customWidth="1"/>
    <col min="9" max="9" width="11.33203125" style="1" customWidth="1"/>
    <col min="10" max="10" width="5.109375" style="1" customWidth="1"/>
    <col min="11" max="15" width="0.5546875" style="1" customWidth="1"/>
    <col min="16" max="16" width="12.6640625" style="1" customWidth="1"/>
    <col min="17" max="17" width="6.109375" style="1" customWidth="1"/>
    <col min="18" max="18" width="4.109375" style="1" customWidth="1"/>
    <col min="19" max="19" width="0.5546875" style="1" customWidth="1"/>
    <col min="20" max="20" width="9.109375" style="1" customWidth="1"/>
    <col min="21" max="1007" width="4.109375" style="1" customWidth="1"/>
    <col min="1008" max="1025" width="11.5546875"/>
  </cols>
  <sheetData>
    <row r="1" spans="1:1024" ht="14.1" customHeight="1" x14ac:dyDescent="0.25">
      <c r="A1" s="121" t="s">
        <v>0</v>
      </c>
      <c r="B1" s="121"/>
      <c r="C1" s="122" t="s">
        <v>1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ALP1"/>
      <c r="ALQ1"/>
      <c r="ALR1"/>
      <c r="ALS1"/>
    </row>
    <row r="2" spans="1:1024" ht="14.1" customHeight="1" x14ac:dyDescent="0.25">
      <c r="A2" s="121"/>
      <c r="B2" s="121"/>
      <c r="C2" s="123" t="s">
        <v>2</v>
      </c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ALP2"/>
      <c r="ALQ2"/>
      <c r="ALR2"/>
      <c r="ALS2"/>
    </row>
    <row r="3" spans="1:1024" ht="11.4" customHeight="1" x14ac:dyDescent="0.25">
      <c r="A3" s="121"/>
      <c r="B3" s="121"/>
      <c r="C3" s="124" t="s">
        <v>44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ALP3"/>
      <c r="ALQ3"/>
      <c r="ALR3"/>
      <c r="ALS3"/>
    </row>
    <row r="4" spans="1:1024" ht="11.4" customHeight="1" x14ac:dyDescent="0.25">
      <c r="A4" s="121"/>
      <c r="B4" s="121"/>
      <c r="C4" s="125" t="s">
        <v>41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ALP4"/>
      <c r="ALQ4"/>
      <c r="ALR4"/>
      <c r="ALS4"/>
    </row>
    <row r="5" spans="1:1024" ht="5.7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ALP5"/>
      <c r="ALQ5"/>
      <c r="ALR5"/>
      <c r="ALS5"/>
    </row>
    <row r="6" spans="1:1024" ht="11.4" customHeight="1" x14ac:dyDescent="0.3">
      <c r="A6" s="113" t="s">
        <v>3</v>
      </c>
      <c r="B6" s="113"/>
      <c r="C6" s="114" t="s">
        <v>4</v>
      </c>
      <c r="D6" s="114"/>
      <c r="E6" s="114"/>
      <c r="F6" s="4" t="s">
        <v>5</v>
      </c>
      <c r="G6" s="115" t="s">
        <v>6</v>
      </c>
      <c r="H6" s="115"/>
      <c r="I6" s="115"/>
      <c r="J6" s="116" t="s">
        <v>7</v>
      </c>
      <c r="K6" s="116"/>
      <c r="L6" s="116"/>
      <c r="M6" s="116"/>
      <c r="N6" s="116"/>
      <c r="O6" s="116"/>
      <c r="P6" s="5" t="s">
        <v>8</v>
      </c>
      <c r="Q6" s="6"/>
      <c r="R6" s="117" t="s">
        <v>9</v>
      </c>
      <c r="S6" s="117"/>
      <c r="T6" s="7" t="s">
        <v>10</v>
      </c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</row>
    <row r="7" spans="1:1024" ht="19.95" customHeight="1" x14ac:dyDescent="0.3">
      <c r="A7" s="118"/>
      <c r="B7" s="118"/>
      <c r="C7" s="119"/>
      <c r="D7" s="119"/>
      <c r="E7" s="119"/>
      <c r="F7" s="8"/>
      <c r="G7" s="129" t="s">
        <v>45</v>
      </c>
      <c r="H7" s="129"/>
      <c r="I7" s="129"/>
      <c r="J7" s="120"/>
      <c r="K7" s="120"/>
      <c r="L7" s="120"/>
      <c r="M7" s="120"/>
      <c r="N7" s="120"/>
      <c r="O7" s="120"/>
      <c r="P7" s="9"/>
      <c r="Q7" s="10"/>
      <c r="R7" s="117"/>
      <c r="S7" s="117"/>
      <c r="T7" s="11" t="s">
        <v>11</v>
      </c>
      <c r="ALP7"/>
      <c r="ALQ7"/>
      <c r="ALR7"/>
      <c r="ALS7"/>
    </row>
    <row r="8" spans="1:1024" ht="5.7" customHeight="1" x14ac:dyDescent="0.2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1024" s="24" customFormat="1" ht="9.9" customHeight="1" x14ac:dyDescent="0.2">
      <c r="A9" s="12"/>
      <c r="B9" s="13" t="s">
        <v>12</v>
      </c>
      <c r="C9" s="14" t="s">
        <v>13</v>
      </c>
      <c r="D9" s="13" t="s">
        <v>14</v>
      </c>
      <c r="E9" s="15"/>
      <c r="F9" s="13" t="s">
        <v>15</v>
      </c>
      <c r="G9" s="16"/>
      <c r="H9" s="15"/>
      <c r="I9" s="17" t="s">
        <v>16</v>
      </c>
      <c r="J9" s="13" t="s">
        <v>17</v>
      </c>
      <c r="K9" s="18"/>
      <c r="L9" s="19"/>
      <c r="M9" s="20"/>
      <c r="N9" s="18"/>
      <c r="O9" s="16"/>
      <c r="P9" s="21" t="s">
        <v>18</v>
      </c>
      <c r="Q9" s="17" t="s">
        <v>19</v>
      </c>
      <c r="R9" s="13" t="s">
        <v>20</v>
      </c>
      <c r="S9" s="22"/>
      <c r="T9" s="23" t="s">
        <v>9</v>
      </c>
      <c r="ALT9" s="25"/>
      <c r="ALU9" s="25"/>
      <c r="ALV9" s="25"/>
      <c r="ALW9" s="25"/>
      <c r="ALX9" s="25"/>
      <c r="ALY9" s="25"/>
      <c r="ALZ9" s="25"/>
      <c r="AMA9" s="25"/>
      <c r="AMB9" s="25"/>
      <c r="AMC9" s="25"/>
      <c r="AMD9" s="25"/>
      <c r="AME9" s="25"/>
      <c r="AMF9" s="25"/>
      <c r="AMG9" s="25"/>
      <c r="AMH9" s="25"/>
      <c r="AMI9" s="25"/>
      <c r="AMJ9" s="25"/>
    </row>
    <row r="10" spans="1:1024" s="24" customFormat="1" ht="14.1" customHeight="1" x14ac:dyDescent="0.2">
      <c r="A10" s="26" t="s">
        <v>21</v>
      </c>
      <c r="B10" s="27"/>
      <c r="C10" s="28"/>
      <c r="D10" s="29"/>
      <c r="E10" s="30"/>
      <c r="F10" s="31"/>
      <c r="G10" s="32"/>
      <c r="H10" s="30"/>
      <c r="I10" s="33"/>
      <c r="J10" s="31"/>
      <c r="K10" s="34"/>
      <c r="L10" s="35"/>
      <c r="M10" s="36"/>
      <c r="N10" s="34"/>
      <c r="O10" s="32"/>
      <c r="P10" s="37"/>
      <c r="Q10" s="33"/>
      <c r="R10" s="31"/>
      <c r="S10" s="38"/>
      <c r="T10" s="39"/>
      <c r="ALT10" s="25"/>
      <c r="ALU10" s="25"/>
      <c r="ALV10" s="25"/>
      <c r="ALW10" s="25"/>
      <c r="ALX10" s="25"/>
      <c r="ALY10" s="25"/>
      <c r="ALZ10" s="25"/>
      <c r="AMA10" s="25"/>
      <c r="AMB10" s="25"/>
      <c r="AMC10" s="25"/>
      <c r="AMD10" s="25"/>
      <c r="AME10" s="25"/>
      <c r="AMF10" s="25"/>
      <c r="AMG10" s="25"/>
      <c r="AMH10" s="25"/>
      <c r="AMI10" s="25"/>
      <c r="AMJ10" s="25"/>
    </row>
    <row r="11" spans="1:1024" s="24" customFormat="1" ht="14.1" customHeight="1" x14ac:dyDescent="0.2">
      <c r="A11" s="40" t="s">
        <v>22</v>
      </c>
      <c r="B11" s="41"/>
      <c r="C11" s="42"/>
      <c r="D11" s="43"/>
      <c r="E11" s="44"/>
      <c r="F11" s="45"/>
      <c r="G11" s="46"/>
      <c r="H11" s="44"/>
      <c r="I11" s="47"/>
      <c r="J11" s="45"/>
      <c r="K11" s="48"/>
      <c r="L11" s="49"/>
      <c r="M11" s="50"/>
      <c r="N11" s="48"/>
      <c r="O11" s="46"/>
      <c r="P11" s="51"/>
      <c r="Q11" s="47"/>
      <c r="R11" s="45"/>
      <c r="S11" s="52"/>
      <c r="T11" s="53"/>
      <c r="ALT11" s="25"/>
      <c r="ALU11" s="25"/>
      <c r="ALV11" s="25"/>
      <c r="ALW11" s="25"/>
      <c r="ALX11" s="25"/>
      <c r="ALY11" s="25"/>
      <c r="ALZ11" s="25"/>
      <c r="AMA11" s="25"/>
      <c r="AMB11" s="25"/>
      <c r="AMC11" s="25"/>
      <c r="AMD11" s="25"/>
      <c r="AME11" s="25"/>
      <c r="AMF11" s="25"/>
      <c r="AMG11" s="25"/>
      <c r="AMH11" s="25"/>
      <c r="AMI11" s="25"/>
      <c r="AMJ11" s="25"/>
    </row>
    <row r="12" spans="1:1024" ht="5.7" customHeight="1" x14ac:dyDescent="0.25">
      <c r="A12" s="54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</row>
    <row r="13" spans="1:1024" s="57" customFormat="1" ht="9.9" customHeight="1" x14ac:dyDescent="0.2">
      <c r="A13" s="110" t="s">
        <v>23</v>
      </c>
      <c r="B13" s="110"/>
      <c r="C13" s="110"/>
      <c r="D13" s="111" t="s">
        <v>24</v>
      </c>
      <c r="E13" s="111"/>
      <c r="F13" s="111"/>
      <c r="G13" s="111"/>
      <c r="H13" s="111"/>
      <c r="I13" s="111" t="s">
        <v>25</v>
      </c>
      <c r="J13" s="111"/>
      <c r="K13" s="111"/>
      <c r="L13" s="111"/>
      <c r="M13" s="111"/>
      <c r="N13" s="111"/>
      <c r="O13" s="111"/>
      <c r="P13" s="56" t="s">
        <v>26</v>
      </c>
      <c r="Q13" s="111" t="s">
        <v>27</v>
      </c>
      <c r="R13" s="111"/>
      <c r="S13" s="112" t="s">
        <v>28</v>
      </c>
      <c r="T13" s="112"/>
    </row>
    <row r="14" spans="1:1024" ht="17.100000000000001" customHeight="1" x14ac:dyDescent="0.25">
      <c r="A14" s="106"/>
      <c r="B14" s="106"/>
      <c r="C14" s="106"/>
      <c r="D14" s="107"/>
      <c r="E14" s="107"/>
      <c r="F14" s="107"/>
      <c r="G14" s="107"/>
      <c r="H14" s="107"/>
      <c r="I14" s="108"/>
      <c r="J14" s="108"/>
      <c r="K14" s="108"/>
      <c r="L14" s="108"/>
      <c r="M14" s="108"/>
      <c r="N14" s="108"/>
      <c r="O14" s="108"/>
      <c r="P14" s="58"/>
      <c r="Q14" s="108"/>
      <c r="R14" s="108"/>
      <c r="S14" s="109"/>
      <c r="T14" s="109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</row>
    <row r="15" spans="1:1024" s="24" customFormat="1" ht="9.9" customHeight="1" x14ac:dyDescent="0.2">
      <c r="A15" s="59"/>
      <c r="B15" s="60" t="s">
        <v>12</v>
      </c>
      <c r="C15" s="61" t="s">
        <v>13</v>
      </c>
      <c r="D15" s="60" t="s">
        <v>14</v>
      </c>
      <c r="E15" s="62"/>
      <c r="F15" s="60" t="s">
        <v>15</v>
      </c>
      <c r="G15" s="63"/>
      <c r="H15" s="62"/>
      <c r="I15" s="64" t="s">
        <v>16</v>
      </c>
      <c r="J15" s="60" t="s">
        <v>17</v>
      </c>
      <c r="K15" s="65"/>
      <c r="L15" s="66"/>
      <c r="M15" s="67"/>
      <c r="N15" s="65"/>
      <c r="O15" s="63"/>
      <c r="P15" s="68" t="s">
        <v>18</v>
      </c>
      <c r="Q15" s="64" t="s">
        <v>19</v>
      </c>
      <c r="R15" s="60" t="s">
        <v>20</v>
      </c>
      <c r="S15" s="69"/>
      <c r="T15" s="70" t="s">
        <v>9</v>
      </c>
      <c r="ALT15" s="57"/>
      <c r="ALU15" s="57"/>
      <c r="ALV15" s="57"/>
      <c r="ALW15" s="57"/>
      <c r="ALX15" s="57"/>
      <c r="ALY15" s="57"/>
      <c r="ALZ15" s="57"/>
      <c r="AMA15" s="57"/>
      <c r="AMB15" s="57"/>
      <c r="AMC15" s="57"/>
      <c r="AMD15" s="57"/>
      <c r="AME15" s="57"/>
      <c r="AMF15" s="57"/>
      <c r="AMG15" s="57"/>
      <c r="AMH15" s="57"/>
      <c r="AMI15" s="57"/>
      <c r="AMJ15" s="57"/>
    </row>
    <row r="16" spans="1:1024" s="24" customFormat="1" ht="14.1" customHeight="1" x14ac:dyDescent="0.2">
      <c r="A16" s="71" t="s">
        <v>29</v>
      </c>
      <c r="B16" s="72"/>
      <c r="C16" s="73"/>
      <c r="D16" s="74"/>
      <c r="E16" s="75"/>
      <c r="F16" s="76"/>
      <c r="G16" s="77"/>
      <c r="H16" s="75"/>
      <c r="I16" s="78"/>
      <c r="J16" s="76"/>
      <c r="K16" s="79"/>
      <c r="L16" s="80"/>
      <c r="M16" s="81"/>
      <c r="N16" s="79"/>
      <c r="O16" s="77"/>
      <c r="P16" s="82"/>
      <c r="Q16" s="78"/>
      <c r="R16" s="76"/>
      <c r="S16" s="83"/>
      <c r="T16" s="84"/>
      <c r="ALT16" s="57"/>
      <c r="ALU16" s="57"/>
      <c r="ALV16" s="57"/>
      <c r="ALW16" s="57"/>
      <c r="ALX16" s="57"/>
      <c r="ALY16" s="57"/>
      <c r="ALZ16" s="57"/>
      <c r="AMA16" s="57"/>
      <c r="AMB16" s="57"/>
      <c r="AMC16" s="57"/>
      <c r="AMD16" s="57"/>
      <c r="AME16" s="57"/>
      <c r="AMF16" s="57"/>
      <c r="AMG16" s="57"/>
      <c r="AMH16" s="57"/>
      <c r="AMI16" s="57"/>
      <c r="AMJ16" s="57"/>
    </row>
    <row r="17" spans="1:1024" s="24" customFormat="1" ht="14.1" customHeight="1" x14ac:dyDescent="0.2">
      <c r="A17" s="71" t="s">
        <v>30</v>
      </c>
      <c r="B17" s="85"/>
      <c r="C17" s="73"/>
      <c r="D17" s="74"/>
      <c r="E17" s="75"/>
      <c r="F17" s="76"/>
      <c r="G17" s="77"/>
      <c r="H17" s="75"/>
      <c r="I17" s="78"/>
      <c r="J17" s="76"/>
      <c r="K17" s="79"/>
      <c r="L17" s="80"/>
      <c r="M17" s="81"/>
      <c r="N17" s="79"/>
      <c r="O17" s="77"/>
      <c r="P17" s="82"/>
      <c r="Q17" s="78"/>
      <c r="R17" s="76"/>
      <c r="S17" s="83"/>
      <c r="T17" s="84"/>
      <c r="ALT17" s="57"/>
      <c r="ALU17" s="57"/>
      <c r="ALV17" s="57"/>
      <c r="ALW17" s="57"/>
      <c r="ALX17" s="57"/>
      <c r="ALY17" s="57"/>
      <c r="ALZ17" s="57"/>
      <c r="AMA17" s="57"/>
      <c r="AMB17" s="57"/>
      <c r="AMC17" s="57"/>
      <c r="AMD17" s="57"/>
      <c r="AME17" s="57"/>
      <c r="AMF17" s="57"/>
      <c r="AMG17" s="57"/>
      <c r="AMH17" s="57"/>
      <c r="AMI17" s="57"/>
      <c r="AMJ17" s="57"/>
    </row>
    <row r="18" spans="1:1024" s="24" customFormat="1" ht="14.1" customHeight="1" x14ac:dyDescent="0.2">
      <c r="A18" s="71" t="s">
        <v>31</v>
      </c>
      <c r="B18" s="85"/>
      <c r="C18" s="73"/>
      <c r="D18" s="74"/>
      <c r="E18" s="75"/>
      <c r="F18" s="76"/>
      <c r="G18" s="77"/>
      <c r="H18" s="75"/>
      <c r="I18" s="78"/>
      <c r="J18" s="76"/>
      <c r="K18" s="79"/>
      <c r="L18" s="80"/>
      <c r="M18" s="81"/>
      <c r="N18" s="79"/>
      <c r="O18" s="77"/>
      <c r="P18" s="82"/>
      <c r="Q18" s="78"/>
      <c r="R18" s="76"/>
      <c r="S18" s="83"/>
      <c r="T18" s="84"/>
      <c r="ALT18" s="57"/>
      <c r="ALU18" s="57"/>
      <c r="ALV18" s="57"/>
      <c r="ALW18" s="57"/>
      <c r="ALX18" s="57"/>
      <c r="ALY18" s="57"/>
      <c r="ALZ18" s="57"/>
      <c r="AMA18" s="57"/>
      <c r="AMB18" s="57"/>
      <c r="AMC18" s="57"/>
      <c r="AMD18" s="57"/>
      <c r="AME18" s="57"/>
      <c r="AMF18" s="57"/>
      <c r="AMG18" s="57"/>
      <c r="AMH18" s="57"/>
      <c r="AMI18" s="57"/>
      <c r="AMJ18" s="57"/>
    </row>
    <row r="19" spans="1:1024" s="24" customFormat="1" ht="14.1" customHeight="1" x14ac:dyDescent="0.2">
      <c r="A19" s="71" t="s">
        <v>32</v>
      </c>
      <c r="B19" s="85"/>
      <c r="C19" s="73"/>
      <c r="D19" s="74"/>
      <c r="E19" s="75"/>
      <c r="F19" s="76"/>
      <c r="G19" s="77"/>
      <c r="H19" s="75"/>
      <c r="I19" s="78"/>
      <c r="J19" s="76"/>
      <c r="K19" s="79"/>
      <c r="L19" s="80"/>
      <c r="M19" s="81"/>
      <c r="N19" s="79"/>
      <c r="O19" s="77"/>
      <c r="P19" s="82"/>
      <c r="Q19" s="78"/>
      <c r="R19" s="76"/>
      <c r="S19" s="83"/>
      <c r="T19" s="84"/>
      <c r="ALT19" s="57"/>
      <c r="ALU19" s="57"/>
      <c r="ALV19" s="57"/>
      <c r="ALW19" s="57"/>
      <c r="ALX19" s="57"/>
      <c r="ALY19" s="57"/>
      <c r="ALZ19" s="57"/>
      <c r="AMA19" s="57"/>
      <c r="AMB19" s="57"/>
      <c r="AMC19" s="57"/>
      <c r="AMD19" s="57"/>
      <c r="AME19" s="57"/>
      <c r="AMF19" s="57"/>
      <c r="AMG19" s="57"/>
      <c r="AMH19" s="57"/>
      <c r="AMI19" s="57"/>
      <c r="AMJ19" s="57"/>
    </row>
    <row r="20" spans="1:1024" s="24" customFormat="1" ht="14.1" customHeight="1" x14ac:dyDescent="0.2">
      <c r="A20" s="71" t="s">
        <v>33</v>
      </c>
      <c r="B20" s="85"/>
      <c r="C20" s="73"/>
      <c r="D20" s="74"/>
      <c r="E20" s="75"/>
      <c r="F20" s="76"/>
      <c r="G20" s="77"/>
      <c r="H20" s="75"/>
      <c r="I20" s="78"/>
      <c r="J20" s="76"/>
      <c r="K20" s="79"/>
      <c r="L20" s="80"/>
      <c r="M20" s="81"/>
      <c r="N20" s="79"/>
      <c r="O20" s="77"/>
      <c r="P20" s="82"/>
      <c r="Q20" s="78"/>
      <c r="R20" s="76"/>
      <c r="S20" s="83"/>
      <c r="T20" s="84"/>
      <c r="ALT20" s="57"/>
      <c r="ALU20" s="57"/>
      <c r="ALV20" s="57"/>
      <c r="ALW20" s="57"/>
      <c r="ALX20" s="57"/>
      <c r="ALY20" s="57"/>
      <c r="ALZ20" s="57"/>
      <c r="AMA20" s="57"/>
      <c r="AMB20" s="57"/>
      <c r="AMC20" s="57"/>
      <c r="AMD20" s="57"/>
      <c r="AME20" s="57"/>
      <c r="AMF20" s="57"/>
      <c r="AMG20" s="57"/>
      <c r="AMH20" s="57"/>
      <c r="AMI20" s="57"/>
      <c r="AMJ20" s="57"/>
    </row>
    <row r="21" spans="1:1024" s="24" customFormat="1" ht="14.1" customHeight="1" x14ac:dyDescent="0.2">
      <c r="A21" s="71" t="s">
        <v>34</v>
      </c>
      <c r="B21" s="85"/>
      <c r="C21" s="73"/>
      <c r="D21" s="74"/>
      <c r="E21" s="75"/>
      <c r="F21" s="76"/>
      <c r="G21" s="77"/>
      <c r="H21" s="75"/>
      <c r="I21" s="78"/>
      <c r="J21" s="76"/>
      <c r="K21" s="79"/>
      <c r="L21" s="80"/>
      <c r="M21" s="81"/>
      <c r="N21" s="79"/>
      <c r="O21" s="77"/>
      <c r="P21" s="82"/>
      <c r="Q21" s="78"/>
      <c r="R21" s="76"/>
      <c r="S21" s="83"/>
      <c r="T21" s="84"/>
      <c r="ALT21" s="57"/>
      <c r="ALU21" s="57"/>
      <c r="ALV21" s="57"/>
      <c r="ALW21" s="57"/>
      <c r="ALX21" s="57"/>
      <c r="ALY21" s="57"/>
      <c r="ALZ21" s="57"/>
      <c r="AMA21" s="57"/>
      <c r="AMB21" s="57"/>
      <c r="AMC21" s="57"/>
      <c r="AMD21" s="57"/>
      <c r="AME21" s="57"/>
      <c r="AMF21" s="57"/>
      <c r="AMG21" s="57"/>
      <c r="AMH21" s="57"/>
      <c r="AMI21" s="57"/>
      <c r="AMJ21" s="57"/>
    </row>
    <row r="22" spans="1:1024" s="24" customFormat="1" ht="14.1" customHeight="1" x14ac:dyDescent="0.2">
      <c r="A22" s="86" t="s">
        <v>35</v>
      </c>
      <c r="B22" s="87"/>
      <c r="C22" s="88"/>
      <c r="D22" s="89"/>
      <c r="E22" s="90"/>
      <c r="F22" s="91"/>
      <c r="G22" s="92"/>
      <c r="H22" s="90"/>
      <c r="I22" s="93"/>
      <c r="J22" s="91"/>
      <c r="K22" s="94"/>
      <c r="L22" s="95"/>
      <c r="M22" s="96"/>
      <c r="N22" s="94"/>
      <c r="O22" s="92"/>
      <c r="P22" s="97"/>
      <c r="Q22" s="93"/>
      <c r="R22" s="91"/>
      <c r="S22" s="98"/>
      <c r="T22" s="99"/>
      <c r="ALT22" s="57"/>
      <c r="ALU22" s="57"/>
      <c r="ALV22" s="57"/>
      <c r="ALW22" s="57"/>
      <c r="ALX22" s="57"/>
      <c r="ALY22" s="57"/>
      <c r="ALZ22" s="57"/>
      <c r="AMA22" s="57"/>
      <c r="AMB22" s="57"/>
      <c r="AMC22" s="57"/>
      <c r="AMD22" s="57"/>
      <c r="AME22" s="57"/>
      <c r="AMF22" s="57"/>
      <c r="AMG22" s="57"/>
      <c r="AMH22" s="57"/>
      <c r="AMI22" s="57"/>
      <c r="AMJ22" s="57"/>
    </row>
    <row r="23" spans="1:1024" ht="5.7" customHeight="1" x14ac:dyDescent="0.25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</row>
    <row r="24" spans="1:1024" s="57" customFormat="1" ht="9.9" customHeight="1" x14ac:dyDescent="0.2">
      <c r="A24" s="110" t="s">
        <v>23</v>
      </c>
      <c r="B24" s="110"/>
      <c r="C24" s="110"/>
      <c r="D24" s="111" t="s">
        <v>24</v>
      </c>
      <c r="E24" s="111"/>
      <c r="F24" s="111"/>
      <c r="G24" s="111"/>
      <c r="H24" s="111"/>
      <c r="I24" s="111" t="s">
        <v>25</v>
      </c>
      <c r="J24" s="111"/>
      <c r="K24" s="111"/>
      <c r="L24" s="111"/>
      <c r="M24" s="111"/>
      <c r="N24" s="111"/>
      <c r="O24" s="111"/>
      <c r="P24" s="56" t="s">
        <v>26</v>
      </c>
      <c r="Q24" s="111" t="s">
        <v>27</v>
      </c>
      <c r="R24" s="111"/>
      <c r="S24" s="112" t="s">
        <v>28</v>
      </c>
      <c r="T24" s="112"/>
    </row>
    <row r="25" spans="1:1024" ht="17.100000000000001" customHeight="1" x14ac:dyDescent="0.25">
      <c r="A25" s="106"/>
      <c r="B25" s="106"/>
      <c r="C25" s="106"/>
      <c r="D25" s="107"/>
      <c r="E25" s="107"/>
      <c r="F25" s="107"/>
      <c r="G25" s="107"/>
      <c r="H25" s="107"/>
      <c r="I25" s="108"/>
      <c r="J25" s="108"/>
      <c r="K25" s="108"/>
      <c r="L25" s="108"/>
      <c r="M25" s="108"/>
      <c r="N25" s="108"/>
      <c r="O25" s="108"/>
      <c r="P25" s="58"/>
      <c r="Q25" s="108"/>
      <c r="R25" s="108"/>
      <c r="S25" s="109"/>
      <c r="T25" s="109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</row>
    <row r="26" spans="1:1024" s="24" customFormat="1" ht="9.9" customHeight="1" x14ac:dyDescent="0.2">
      <c r="A26" s="59"/>
      <c r="B26" s="60" t="s">
        <v>12</v>
      </c>
      <c r="C26" s="61" t="s">
        <v>13</v>
      </c>
      <c r="D26" s="60" t="s">
        <v>14</v>
      </c>
      <c r="E26" s="62"/>
      <c r="F26" s="60" t="s">
        <v>15</v>
      </c>
      <c r="G26" s="63"/>
      <c r="H26" s="62"/>
      <c r="I26" s="64" t="s">
        <v>16</v>
      </c>
      <c r="J26" s="60" t="s">
        <v>17</v>
      </c>
      <c r="K26" s="65"/>
      <c r="L26" s="66"/>
      <c r="M26" s="67"/>
      <c r="N26" s="65"/>
      <c r="O26" s="63"/>
      <c r="P26" s="68" t="s">
        <v>18</v>
      </c>
      <c r="Q26" s="64" t="s">
        <v>19</v>
      </c>
      <c r="R26" s="60" t="s">
        <v>20</v>
      </c>
      <c r="S26" s="69"/>
      <c r="T26" s="70" t="s">
        <v>9</v>
      </c>
      <c r="ALT26" s="57"/>
      <c r="ALU26" s="57"/>
      <c r="ALV26" s="57"/>
      <c r="ALW26" s="57"/>
      <c r="ALX26" s="57"/>
      <c r="ALY26" s="57"/>
      <c r="ALZ26" s="57"/>
      <c r="AMA26" s="57"/>
      <c r="AMB26" s="57"/>
      <c r="AMC26" s="57"/>
      <c r="AMD26" s="57"/>
      <c r="AME26" s="57"/>
      <c r="AMF26" s="57"/>
      <c r="AMG26" s="57"/>
      <c r="AMH26" s="57"/>
      <c r="AMI26" s="57"/>
      <c r="AMJ26" s="57"/>
    </row>
    <row r="27" spans="1:1024" s="24" customFormat="1" ht="14.1" customHeight="1" x14ac:dyDescent="0.2">
      <c r="A27" s="71" t="s">
        <v>29</v>
      </c>
      <c r="B27" s="72"/>
      <c r="C27" s="73"/>
      <c r="D27" s="74"/>
      <c r="E27" s="75"/>
      <c r="F27" s="76"/>
      <c r="G27" s="77"/>
      <c r="H27" s="75"/>
      <c r="I27" s="78"/>
      <c r="J27" s="76"/>
      <c r="K27" s="79"/>
      <c r="L27" s="80"/>
      <c r="M27" s="81"/>
      <c r="N27" s="79"/>
      <c r="O27" s="77"/>
      <c r="P27" s="82"/>
      <c r="Q27" s="78"/>
      <c r="R27" s="76"/>
      <c r="S27" s="83"/>
      <c r="T27" s="84"/>
      <c r="ALT27" s="57"/>
      <c r="ALU27" s="57"/>
      <c r="ALV27" s="57"/>
      <c r="ALW27" s="57"/>
      <c r="ALX27" s="57"/>
      <c r="ALY27" s="57"/>
      <c r="ALZ27" s="57"/>
      <c r="AMA27" s="57"/>
      <c r="AMB27" s="57"/>
      <c r="AMC27" s="57"/>
      <c r="AMD27" s="57"/>
      <c r="AME27" s="57"/>
      <c r="AMF27" s="57"/>
      <c r="AMG27" s="57"/>
      <c r="AMH27" s="57"/>
      <c r="AMI27" s="57"/>
      <c r="AMJ27" s="57"/>
    </row>
    <row r="28" spans="1:1024" s="24" customFormat="1" ht="14.1" customHeight="1" x14ac:dyDescent="0.2">
      <c r="A28" s="71" t="s">
        <v>30</v>
      </c>
      <c r="B28" s="85"/>
      <c r="C28" s="73"/>
      <c r="D28" s="74"/>
      <c r="E28" s="75"/>
      <c r="F28" s="76"/>
      <c r="G28" s="77"/>
      <c r="H28" s="75"/>
      <c r="I28" s="78"/>
      <c r="J28" s="76"/>
      <c r="K28" s="79"/>
      <c r="L28" s="80"/>
      <c r="M28" s="81"/>
      <c r="N28" s="79"/>
      <c r="O28" s="77"/>
      <c r="P28" s="82"/>
      <c r="Q28" s="78"/>
      <c r="R28" s="76"/>
      <c r="S28" s="83"/>
      <c r="T28" s="84"/>
      <c r="ALT28" s="57"/>
      <c r="ALU28" s="57"/>
      <c r="ALV28" s="57"/>
      <c r="ALW28" s="57"/>
      <c r="ALX28" s="57"/>
      <c r="ALY28" s="57"/>
      <c r="ALZ28" s="57"/>
      <c r="AMA28" s="57"/>
      <c r="AMB28" s="57"/>
      <c r="AMC28" s="57"/>
      <c r="AMD28" s="57"/>
      <c r="AME28" s="57"/>
      <c r="AMF28" s="57"/>
      <c r="AMG28" s="57"/>
      <c r="AMH28" s="57"/>
      <c r="AMI28" s="57"/>
      <c r="AMJ28" s="57"/>
    </row>
    <row r="29" spans="1:1024" s="24" customFormat="1" ht="14.1" customHeight="1" x14ac:dyDescent="0.2">
      <c r="A29" s="71" t="s">
        <v>31</v>
      </c>
      <c r="B29" s="85"/>
      <c r="C29" s="73"/>
      <c r="D29" s="74"/>
      <c r="E29" s="75"/>
      <c r="F29" s="76"/>
      <c r="G29" s="77"/>
      <c r="H29" s="75"/>
      <c r="I29" s="78"/>
      <c r="J29" s="76"/>
      <c r="K29" s="79"/>
      <c r="L29" s="80"/>
      <c r="M29" s="81"/>
      <c r="N29" s="79"/>
      <c r="O29" s="77"/>
      <c r="P29" s="82"/>
      <c r="Q29" s="78"/>
      <c r="R29" s="76"/>
      <c r="S29" s="83"/>
      <c r="T29" s="84"/>
      <c r="ALT29" s="57"/>
      <c r="ALU29" s="57"/>
      <c r="ALV29" s="57"/>
      <c r="ALW29" s="57"/>
      <c r="ALX29" s="57"/>
      <c r="ALY29" s="57"/>
      <c r="ALZ29" s="57"/>
      <c r="AMA29" s="57"/>
      <c r="AMB29" s="57"/>
      <c r="AMC29" s="57"/>
      <c r="AMD29" s="57"/>
      <c r="AME29" s="57"/>
      <c r="AMF29" s="57"/>
      <c r="AMG29" s="57"/>
      <c r="AMH29" s="57"/>
      <c r="AMI29" s="57"/>
      <c r="AMJ29" s="57"/>
    </row>
    <row r="30" spans="1:1024" s="24" customFormat="1" ht="14.1" customHeight="1" x14ac:dyDescent="0.2">
      <c r="A30" s="71" t="s">
        <v>32</v>
      </c>
      <c r="B30" s="85"/>
      <c r="C30" s="73"/>
      <c r="D30" s="74"/>
      <c r="E30" s="75"/>
      <c r="F30" s="76"/>
      <c r="G30" s="77"/>
      <c r="H30" s="75"/>
      <c r="I30" s="78"/>
      <c r="J30" s="76"/>
      <c r="K30" s="79"/>
      <c r="L30" s="80"/>
      <c r="M30" s="81"/>
      <c r="N30" s="79"/>
      <c r="O30" s="77"/>
      <c r="P30" s="82"/>
      <c r="Q30" s="78"/>
      <c r="R30" s="76"/>
      <c r="S30" s="83"/>
      <c r="T30" s="84"/>
      <c r="ALT30" s="57"/>
      <c r="ALU30" s="57"/>
      <c r="ALV30" s="57"/>
      <c r="ALW30" s="57"/>
      <c r="ALX30" s="57"/>
      <c r="ALY30" s="57"/>
      <c r="ALZ30" s="57"/>
      <c r="AMA30" s="57"/>
      <c r="AMB30" s="57"/>
      <c r="AMC30" s="57"/>
      <c r="AMD30" s="57"/>
      <c r="AME30" s="57"/>
      <c r="AMF30" s="57"/>
      <c r="AMG30" s="57"/>
      <c r="AMH30" s="57"/>
      <c r="AMI30" s="57"/>
      <c r="AMJ30" s="57"/>
    </row>
    <row r="31" spans="1:1024" s="24" customFormat="1" ht="14.1" customHeight="1" x14ac:dyDescent="0.2">
      <c r="A31" s="71" t="s">
        <v>33</v>
      </c>
      <c r="B31" s="85"/>
      <c r="C31" s="73"/>
      <c r="D31" s="74"/>
      <c r="E31" s="75"/>
      <c r="F31" s="76"/>
      <c r="G31" s="77"/>
      <c r="H31" s="75"/>
      <c r="I31" s="78"/>
      <c r="J31" s="76"/>
      <c r="K31" s="79"/>
      <c r="L31" s="80"/>
      <c r="M31" s="81"/>
      <c r="N31" s="79"/>
      <c r="O31" s="77"/>
      <c r="P31" s="82"/>
      <c r="Q31" s="78"/>
      <c r="R31" s="76"/>
      <c r="S31" s="83"/>
      <c r="T31" s="84"/>
      <c r="ALT31" s="57"/>
      <c r="ALU31" s="57"/>
      <c r="ALV31" s="57"/>
      <c r="ALW31" s="57"/>
      <c r="ALX31" s="57"/>
      <c r="ALY31" s="57"/>
      <c r="ALZ31" s="57"/>
      <c r="AMA31" s="57"/>
      <c r="AMB31" s="57"/>
      <c r="AMC31" s="57"/>
      <c r="AMD31" s="57"/>
      <c r="AME31" s="57"/>
      <c r="AMF31" s="57"/>
      <c r="AMG31" s="57"/>
      <c r="AMH31" s="57"/>
      <c r="AMI31" s="57"/>
      <c r="AMJ31" s="57"/>
    </row>
    <row r="32" spans="1:1024" s="24" customFormat="1" ht="14.1" customHeight="1" x14ac:dyDescent="0.2">
      <c r="A32" s="71" t="s">
        <v>34</v>
      </c>
      <c r="B32" s="85"/>
      <c r="C32" s="73"/>
      <c r="D32" s="74"/>
      <c r="E32" s="75"/>
      <c r="F32" s="76"/>
      <c r="G32" s="77"/>
      <c r="H32" s="75"/>
      <c r="I32" s="78"/>
      <c r="J32" s="76"/>
      <c r="K32" s="79"/>
      <c r="L32" s="80"/>
      <c r="M32" s="81"/>
      <c r="N32" s="79"/>
      <c r="O32" s="77"/>
      <c r="P32" s="82"/>
      <c r="Q32" s="78"/>
      <c r="R32" s="76"/>
      <c r="S32" s="83"/>
      <c r="T32" s="84"/>
      <c r="ALT32" s="57"/>
      <c r="ALU32" s="57"/>
      <c r="ALV32" s="57"/>
      <c r="ALW32" s="57"/>
      <c r="ALX32" s="57"/>
      <c r="ALY32" s="57"/>
      <c r="ALZ32" s="57"/>
      <c r="AMA32" s="57"/>
      <c r="AMB32" s="57"/>
      <c r="AMC32" s="57"/>
      <c r="AMD32" s="57"/>
      <c r="AME32" s="57"/>
      <c r="AMF32" s="57"/>
      <c r="AMG32" s="57"/>
      <c r="AMH32" s="57"/>
      <c r="AMI32" s="57"/>
      <c r="AMJ32" s="57"/>
    </row>
    <row r="33" spans="1:1024" s="24" customFormat="1" ht="14.1" customHeight="1" x14ac:dyDescent="0.2">
      <c r="A33" s="86" t="s">
        <v>35</v>
      </c>
      <c r="B33" s="87"/>
      <c r="C33" s="88"/>
      <c r="D33" s="89"/>
      <c r="E33" s="90"/>
      <c r="F33" s="91"/>
      <c r="G33" s="92"/>
      <c r="H33" s="90"/>
      <c r="I33" s="93"/>
      <c r="J33" s="91"/>
      <c r="K33" s="94"/>
      <c r="L33" s="95"/>
      <c r="M33" s="96"/>
      <c r="N33" s="94"/>
      <c r="O33" s="92"/>
      <c r="P33" s="97"/>
      <c r="Q33" s="93"/>
      <c r="R33" s="91"/>
      <c r="S33" s="98"/>
      <c r="T33" s="99"/>
      <c r="ALT33" s="57"/>
      <c r="ALU33" s="57"/>
      <c r="ALV33" s="57"/>
      <c r="ALW33" s="57"/>
      <c r="ALX33" s="57"/>
      <c r="ALY33" s="57"/>
      <c r="ALZ33" s="57"/>
      <c r="AMA33" s="57"/>
      <c r="AMB33" s="57"/>
      <c r="AMC33" s="57"/>
      <c r="AMD33" s="57"/>
      <c r="AME33" s="57"/>
      <c r="AMF33" s="57"/>
      <c r="AMG33" s="57"/>
      <c r="AMH33" s="57"/>
      <c r="AMI33" s="57"/>
      <c r="AMJ33" s="57"/>
    </row>
    <row r="34" spans="1:1024" ht="5.7" customHeight="1" x14ac:dyDescent="0.25">
      <c r="A34" s="54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</row>
    <row r="35" spans="1:1024" s="57" customFormat="1" ht="9.9" customHeight="1" x14ac:dyDescent="0.2">
      <c r="A35" s="110" t="s">
        <v>23</v>
      </c>
      <c r="B35" s="110"/>
      <c r="C35" s="110"/>
      <c r="D35" s="111" t="s">
        <v>24</v>
      </c>
      <c r="E35" s="111"/>
      <c r="F35" s="111"/>
      <c r="G35" s="111"/>
      <c r="H35" s="111"/>
      <c r="I35" s="111" t="s">
        <v>25</v>
      </c>
      <c r="J35" s="111"/>
      <c r="K35" s="111"/>
      <c r="L35" s="111"/>
      <c r="M35" s="111"/>
      <c r="N35" s="111"/>
      <c r="O35" s="111"/>
      <c r="P35" s="56" t="s">
        <v>26</v>
      </c>
      <c r="Q35" s="111" t="s">
        <v>27</v>
      </c>
      <c r="R35" s="111"/>
      <c r="S35" s="112" t="s">
        <v>28</v>
      </c>
      <c r="T35" s="112"/>
    </row>
    <row r="36" spans="1:1024" ht="17.100000000000001" customHeight="1" x14ac:dyDescent="0.25">
      <c r="A36" s="106"/>
      <c r="B36" s="106"/>
      <c r="C36" s="106"/>
      <c r="D36" s="107"/>
      <c r="E36" s="107"/>
      <c r="F36" s="107"/>
      <c r="G36" s="107"/>
      <c r="H36" s="107"/>
      <c r="I36" s="108"/>
      <c r="J36" s="108"/>
      <c r="K36" s="108"/>
      <c r="L36" s="108"/>
      <c r="M36" s="108"/>
      <c r="N36" s="108"/>
      <c r="O36" s="108"/>
      <c r="P36" s="58"/>
      <c r="Q36" s="108"/>
      <c r="R36" s="108"/>
      <c r="S36" s="109"/>
      <c r="T36" s="109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</row>
    <row r="37" spans="1:1024" s="24" customFormat="1" ht="9.9" customHeight="1" x14ac:dyDescent="0.2">
      <c r="A37" s="59"/>
      <c r="B37" s="60" t="s">
        <v>12</v>
      </c>
      <c r="C37" s="61" t="s">
        <v>13</v>
      </c>
      <c r="D37" s="60" t="s">
        <v>14</v>
      </c>
      <c r="E37" s="62"/>
      <c r="F37" s="60" t="s">
        <v>15</v>
      </c>
      <c r="G37" s="63"/>
      <c r="H37" s="62"/>
      <c r="I37" s="64" t="s">
        <v>16</v>
      </c>
      <c r="J37" s="60" t="s">
        <v>17</v>
      </c>
      <c r="K37" s="65"/>
      <c r="L37" s="66"/>
      <c r="M37" s="67"/>
      <c r="N37" s="65"/>
      <c r="O37" s="63"/>
      <c r="P37" s="68" t="s">
        <v>18</v>
      </c>
      <c r="Q37" s="64" t="s">
        <v>19</v>
      </c>
      <c r="R37" s="60" t="s">
        <v>20</v>
      </c>
      <c r="S37" s="69"/>
      <c r="T37" s="70" t="s">
        <v>9</v>
      </c>
      <c r="ALT37" s="57"/>
      <c r="ALU37" s="57"/>
      <c r="ALV37" s="57"/>
      <c r="ALW37" s="57"/>
      <c r="ALX37" s="57"/>
      <c r="ALY37" s="57"/>
      <c r="ALZ37" s="57"/>
      <c r="AMA37" s="57"/>
      <c r="AMB37" s="57"/>
      <c r="AMC37" s="57"/>
      <c r="AMD37" s="57"/>
      <c r="AME37" s="57"/>
      <c r="AMF37" s="57"/>
      <c r="AMG37" s="57"/>
      <c r="AMH37" s="57"/>
      <c r="AMI37" s="57"/>
      <c r="AMJ37" s="57"/>
    </row>
    <row r="38" spans="1:1024" s="24" customFormat="1" ht="14.1" customHeight="1" x14ac:dyDescent="0.2">
      <c r="A38" s="71" t="s">
        <v>29</v>
      </c>
      <c r="B38" s="72"/>
      <c r="C38" s="73"/>
      <c r="D38" s="74"/>
      <c r="E38" s="75"/>
      <c r="F38" s="76"/>
      <c r="G38" s="77"/>
      <c r="H38" s="75"/>
      <c r="I38" s="78"/>
      <c r="J38" s="76"/>
      <c r="K38" s="79"/>
      <c r="L38" s="80"/>
      <c r="M38" s="81"/>
      <c r="N38" s="79"/>
      <c r="O38" s="77"/>
      <c r="P38" s="82"/>
      <c r="Q38" s="78"/>
      <c r="R38" s="76"/>
      <c r="S38" s="83"/>
      <c r="T38" s="84"/>
      <c r="ALT38" s="57"/>
      <c r="ALU38" s="57"/>
      <c r="ALV38" s="57"/>
      <c r="ALW38" s="57"/>
      <c r="ALX38" s="57"/>
      <c r="ALY38" s="57"/>
      <c r="ALZ38" s="57"/>
      <c r="AMA38" s="57"/>
      <c r="AMB38" s="57"/>
      <c r="AMC38" s="57"/>
      <c r="AMD38" s="57"/>
      <c r="AME38" s="57"/>
      <c r="AMF38" s="57"/>
      <c r="AMG38" s="57"/>
      <c r="AMH38" s="57"/>
      <c r="AMI38" s="57"/>
      <c r="AMJ38" s="57"/>
    </row>
    <row r="39" spans="1:1024" s="24" customFormat="1" ht="11.4" customHeight="1" x14ac:dyDescent="0.2">
      <c r="A39" s="71" t="s">
        <v>30</v>
      </c>
      <c r="B39" s="85"/>
      <c r="C39" s="73"/>
      <c r="D39" s="74"/>
      <c r="E39" s="75"/>
      <c r="F39" s="76"/>
      <c r="G39" s="77"/>
      <c r="H39" s="75"/>
      <c r="I39" s="78"/>
      <c r="J39" s="76"/>
      <c r="K39" s="79"/>
      <c r="L39" s="80"/>
      <c r="M39" s="81"/>
      <c r="N39" s="79"/>
      <c r="O39" s="77"/>
      <c r="P39" s="82"/>
      <c r="Q39" s="78"/>
      <c r="R39" s="76"/>
      <c r="S39" s="83"/>
      <c r="T39" s="84"/>
      <c r="ALT39" s="57"/>
      <c r="ALU39" s="57"/>
      <c r="ALV39" s="57"/>
      <c r="ALW39" s="57"/>
      <c r="ALX39" s="57"/>
      <c r="ALY39" s="57"/>
      <c r="ALZ39" s="57"/>
      <c r="AMA39" s="57"/>
      <c r="AMB39" s="57"/>
      <c r="AMC39" s="57"/>
      <c r="AMD39" s="57"/>
      <c r="AME39" s="57"/>
      <c r="AMF39" s="57"/>
      <c r="AMG39" s="57"/>
      <c r="AMH39" s="57"/>
      <c r="AMI39" s="57"/>
      <c r="AMJ39" s="57"/>
    </row>
    <row r="40" spans="1:1024" s="24" customFormat="1" ht="11.4" customHeight="1" x14ac:dyDescent="0.2">
      <c r="A40" s="71" t="s">
        <v>31</v>
      </c>
      <c r="B40" s="85"/>
      <c r="C40" s="73"/>
      <c r="D40" s="74"/>
      <c r="E40" s="75"/>
      <c r="F40" s="76"/>
      <c r="G40" s="77"/>
      <c r="H40" s="75"/>
      <c r="I40" s="78"/>
      <c r="J40" s="76"/>
      <c r="K40" s="79"/>
      <c r="L40" s="80"/>
      <c r="M40" s="81"/>
      <c r="N40" s="79"/>
      <c r="O40" s="77"/>
      <c r="P40" s="82"/>
      <c r="Q40" s="78"/>
      <c r="R40" s="76"/>
      <c r="S40" s="83"/>
      <c r="T40" s="84"/>
      <c r="ALT40" s="57"/>
      <c r="ALU40" s="57"/>
      <c r="ALV40" s="57"/>
      <c r="ALW40" s="57"/>
      <c r="ALX40" s="57"/>
      <c r="ALY40" s="57"/>
      <c r="ALZ40" s="57"/>
      <c r="AMA40" s="57"/>
      <c r="AMB40" s="57"/>
      <c r="AMC40" s="57"/>
      <c r="AMD40" s="57"/>
      <c r="AME40" s="57"/>
      <c r="AMF40" s="57"/>
      <c r="AMG40" s="57"/>
      <c r="AMH40" s="57"/>
      <c r="AMI40" s="57"/>
      <c r="AMJ40" s="57"/>
    </row>
    <row r="41" spans="1:1024" s="24" customFormat="1" ht="11.4" customHeight="1" x14ac:dyDescent="0.2">
      <c r="A41" s="71" t="s">
        <v>32</v>
      </c>
      <c r="B41" s="85"/>
      <c r="C41" s="73"/>
      <c r="D41" s="74"/>
      <c r="E41" s="75"/>
      <c r="F41" s="76"/>
      <c r="G41" s="77"/>
      <c r="H41" s="75"/>
      <c r="I41" s="78"/>
      <c r="J41" s="76"/>
      <c r="K41" s="79"/>
      <c r="L41" s="80"/>
      <c r="M41" s="81"/>
      <c r="N41" s="79"/>
      <c r="O41" s="77"/>
      <c r="P41" s="82"/>
      <c r="Q41" s="78"/>
      <c r="R41" s="76"/>
      <c r="S41" s="83"/>
      <c r="T41" s="84"/>
      <c r="ALT41" s="57"/>
      <c r="ALU41" s="57"/>
      <c r="ALV41" s="57"/>
      <c r="ALW41" s="57"/>
      <c r="ALX41" s="57"/>
      <c r="ALY41" s="57"/>
      <c r="ALZ41" s="57"/>
      <c r="AMA41" s="57"/>
      <c r="AMB41" s="57"/>
      <c r="AMC41" s="57"/>
      <c r="AMD41" s="57"/>
      <c r="AME41" s="57"/>
      <c r="AMF41" s="57"/>
      <c r="AMG41" s="57"/>
      <c r="AMH41" s="57"/>
      <c r="AMI41" s="57"/>
      <c r="AMJ41" s="57"/>
    </row>
    <row r="42" spans="1:1024" s="24" customFormat="1" ht="11.4" customHeight="1" x14ac:dyDescent="0.2">
      <c r="A42" s="71" t="s">
        <v>33</v>
      </c>
      <c r="B42" s="85"/>
      <c r="C42" s="73"/>
      <c r="D42" s="74"/>
      <c r="E42" s="75"/>
      <c r="F42" s="76"/>
      <c r="G42" s="77"/>
      <c r="H42" s="75"/>
      <c r="I42" s="78"/>
      <c r="J42" s="76"/>
      <c r="K42" s="79"/>
      <c r="L42" s="80"/>
      <c r="M42" s="81"/>
      <c r="N42" s="79"/>
      <c r="O42" s="77"/>
      <c r="P42" s="82"/>
      <c r="Q42" s="78"/>
      <c r="R42" s="76"/>
      <c r="S42" s="83"/>
      <c r="T42" s="84"/>
      <c r="ALT42" s="57"/>
      <c r="ALU42" s="57"/>
      <c r="ALV42" s="57"/>
      <c r="ALW42" s="57"/>
      <c r="ALX42" s="57"/>
      <c r="ALY42" s="57"/>
      <c r="ALZ42" s="57"/>
      <c r="AMA42" s="57"/>
      <c r="AMB42" s="57"/>
      <c r="AMC42" s="57"/>
      <c r="AMD42" s="57"/>
      <c r="AME42" s="57"/>
      <c r="AMF42" s="57"/>
      <c r="AMG42" s="57"/>
      <c r="AMH42" s="57"/>
      <c r="AMI42" s="57"/>
      <c r="AMJ42" s="57"/>
    </row>
    <row r="43" spans="1:1024" s="24" customFormat="1" ht="11.4" customHeight="1" x14ac:dyDescent="0.2">
      <c r="A43" s="71" t="s">
        <v>34</v>
      </c>
      <c r="B43" s="85"/>
      <c r="C43" s="73"/>
      <c r="D43" s="74"/>
      <c r="E43" s="75"/>
      <c r="F43" s="76"/>
      <c r="G43" s="77"/>
      <c r="H43" s="75"/>
      <c r="I43" s="78"/>
      <c r="J43" s="76"/>
      <c r="K43" s="79"/>
      <c r="L43" s="80"/>
      <c r="M43" s="81"/>
      <c r="N43" s="79"/>
      <c r="O43" s="77"/>
      <c r="P43" s="82"/>
      <c r="Q43" s="78"/>
      <c r="R43" s="76"/>
      <c r="S43" s="83"/>
      <c r="T43" s="84"/>
      <c r="ALT43" s="57"/>
      <c r="ALU43" s="57"/>
      <c r="ALV43" s="57"/>
      <c r="ALW43" s="57"/>
      <c r="ALX43" s="57"/>
      <c r="ALY43" s="57"/>
      <c r="ALZ43" s="57"/>
      <c r="AMA43" s="57"/>
      <c r="AMB43" s="57"/>
      <c r="AMC43" s="57"/>
      <c r="AMD43" s="57"/>
      <c r="AME43" s="57"/>
      <c r="AMF43" s="57"/>
      <c r="AMG43" s="57"/>
      <c r="AMH43" s="57"/>
      <c r="AMI43" s="57"/>
      <c r="AMJ43" s="57"/>
    </row>
    <row r="44" spans="1:1024" s="24" customFormat="1" ht="11.4" customHeight="1" x14ac:dyDescent="0.2">
      <c r="A44" s="86" t="s">
        <v>35</v>
      </c>
      <c r="B44" s="87"/>
      <c r="C44" s="88"/>
      <c r="D44" s="89"/>
      <c r="E44" s="90"/>
      <c r="F44" s="91"/>
      <c r="G44" s="92"/>
      <c r="H44" s="90"/>
      <c r="I44" s="93"/>
      <c r="J44" s="91"/>
      <c r="K44" s="94"/>
      <c r="L44" s="95"/>
      <c r="M44" s="96"/>
      <c r="N44" s="94"/>
      <c r="O44" s="92"/>
      <c r="P44" s="97"/>
      <c r="Q44" s="93"/>
      <c r="R44" s="91"/>
      <c r="S44" s="98"/>
      <c r="T44" s="99"/>
      <c r="ALT44" s="57"/>
      <c r="ALU44" s="57"/>
      <c r="ALV44" s="57"/>
      <c r="ALW44" s="57"/>
      <c r="ALX44" s="57"/>
      <c r="ALY44" s="57"/>
      <c r="ALZ44" s="57"/>
      <c r="AMA44" s="57"/>
      <c r="AMB44" s="57"/>
      <c r="AMC44" s="57"/>
      <c r="AMD44" s="57"/>
      <c r="AME44" s="57"/>
      <c r="AMF44" s="57"/>
      <c r="AMG44" s="57"/>
      <c r="AMH44" s="57"/>
      <c r="AMI44" s="57"/>
      <c r="AMJ44" s="57"/>
    </row>
    <row r="45" spans="1:1024" ht="5.7" customHeight="1" x14ac:dyDescent="0.25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</row>
    <row r="46" spans="1:1024" s="57" customFormat="1" ht="9.9" customHeight="1" x14ac:dyDescent="0.2">
      <c r="A46" s="110" t="s">
        <v>23</v>
      </c>
      <c r="B46" s="110"/>
      <c r="C46" s="110"/>
      <c r="D46" s="111" t="s">
        <v>24</v>
      </c>
      <c r="E46" s="111"/>
      <c r="F46" s="111"/>
      <c r="G46" s="111"/>
      <c r="H46" s="111"/>
      <c r="I46" s="111" t="s">
        <v>25</v>
      </c>
      <c r="J46" s="111"/>
      <c r="K46" s="111"/>
      <c r="L46" s="111"/>
      <c r="M46" s="111"/>
      <c r="N46" s="111"/>
      <c r="O46" s="111"/>
      <c r="P46" s="56" t="s">
        <v>26</v>
      </c>
      <c r="Q46" s="111" t="s">
        <v>27</v>
      </c>
      <c r="R46" s="111"/>
      <c r="S46" s="112" t="s">
        <v>28</v>
      </c>
      <c r="T46" s="112"/>
    </row>
    <row r="47" spans="1:1024" ht="17.100000000000001" customHeight="1" x14ac:dyDescent="0.25">
      <c r="A47" s="106"/>
      <c r="B47" s="106"/>
      <c r="C47" s="106"/>
      <c r="D47" s="107"/>
      <c r="E47" s="107"/>
      <c r="F47" s="107"/>
      <c r="G47" s="107"/>
      <c r="H47" s="107"/>
      <c r="I47" s="108"/>
      <c r="J47" s="108"/>
      <c r="K47" s="108"/>
      <c r="L47" s="108"/>
      <c r="M47" s="108"/>
      <c r="N47" s="108"/>
      <c r="O47" s="108"/>
      <c r="P47" s="58"/>
      <c r="Q47" s="108"/>
      <c r="R47" s="108"/>
      <c r="S47" s="109"/>
      <c r="T47" s="109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</row>
    <row r="48" spans="1:1024" s="24" customFormat="1" ht="9.9" customHeight="1" x14ac:dyDescent="0.2">
      <c r="A48" s="59"/>
      <c r="B48" s="60" t="s">
        <v>12</v>
      </c>
      <c r="C48" s="61" t="s">
        <v>13</v>
      </c>
      <c r="D48" s="60" t="s">
        <v>14</v>
      </c>
      <c r="E48" s="62"/>
      <c r="F48" s="60" t="s">
        <v>15</v>
      </c>
      <c r="G48" s="63"/>
      <c r="H48" s="62"/>
      <c r="I48" s="64" t="s">
        <v>16</v>
      </c>
      <c r="J48" s="60" t="s">
        <v>17</v>
      </c>
      <c r="K48" s="65"/>
      <c r="L48" s="66"/>
      <c r="M48" s="67"/>
      <c r="N48" s="65"/>
      <c r="O48" s="63"/>
      <c r="P48" s="68" t="s">
        <v>18</v>
      </c>
      <c r="Q48" s="64" t="s">
        <v>19</v>
      </c>
      <c r="R48" s="60" t="s">
        <v>20</v>
      </c>
      <c r="S48" s="69"/>
      <c r="T48" s="70" t="s">
        <v>9</v>
      </c>
      <c r="ALT48" s="57"/>
      <c r="ALU48" s="57"/>
      <c r="ALV48" s="57"/>
      <c r="ALW48" s="57"/>
      <c r="ALX48" s="57"/>
      <c r="ALY48" s="57"/>
      <c r="ALZ48" s="57"/>
      <c r="AMA48" s="57"/>
      <c r="AMB48" s="57"/>
      <c r="AMC48" s="57"/>
      <c r="AMD48" s="57"/>
      <c r="AME48" s="57"/>
      <c r="AMF48" s="57"/>
      <c r="AMG48" s="57"/>
      <c r="AMH48" s="57"/>
      <c r="AMI48" s="57"/>
      <c r="AMJ48" s="57"/>
    </row>
    <row r="49" spans="1:1024" s="24" customFormat="1" ht="14.1" customHeight="1" x14ac:dyDescent="0.2">
      <c r="A49" s="71" t="s">
        <v>29</v>
      </c>
      <c r="B49" s="72"/>
      <c r="C49" s="73"/>
      <c r="D49" s="74"/>
      <c r="E49" s="75"/>
      <c r="F49" s="76"/>
      <c r="G49" s="77"/>
      <c r="H49" s="75"/>
      <c r="I49" s="78"/>
      <c r="J49" s="76"/>
      <c r="K49" s="79"/>
      <c r="L49" s="80"/>
      <c r="M49" s="81"/>
      <c r="N49" s="79"/>
      <c r="O49" s="77"/>
      <c r="P49" s="82"/>
      <c r="Q49" s="78"/>
      <c r="R49" s="76"/>
      <c r="S49" s="83"/>
      <c r="T49" s="84"/>
      <c r="ALT49" s="57"/>
      <c r="ALU49" s="57"/>
      <c r="ALV49" s="57"/>
      <c r="ALW49" s="57"/>
      <c r="ALX49" s="57"/>
      <c r="ALY49" s="57"/>
      <c r="ALZ49" s="57"/>
      <c r="AMA49" s="57"/>
      <c r="AMB49" s="57"/>
      <c r="AMC49" s="57"/>
      <c r="AMD49" s="57"/>
      <c r="AME49" s="57"/>
      <c r="AMF49" s="57"/>
      <c r="AMG49" s="57"/>
      <c r="AMH49" s="57"/>
      <c r="AMI49" s="57"/>
      <c r="AMJ49" s="57"/>
    </row>
    <row r="50" spans="1:1024" s="24" customFormat="1" ht="14.1" customHeight="1" x14ac:dyDescent="0.2">
      <c r="A50" s="71" t="s">
        <v>30</v>
      </c>
      <c r="B50" s="85"/>
      <c r="C50" s="73"/>
      <c r="D50" s="74"/>
      <c r="E50" s="75"/>
      <c r="F50" s="76"/>
      <c r="G50" s="77"/>
      <c r="H50" s="75"/>
      <c r="I50" s="78"/>
      <c r="J50" s="76"/>
      <c r="K50" s="79"/>
      <c r="L50" s="80"/>
      <c r="M50" s="81"/>
      <c r="N50" s="79"/>
      <c r="O50" s="77"/>
      <c r="P50" s="82"/>
      <c r="Q50" s="78"/>
      <c r="R50" s="76"/>
      <c r="S50" s="83"/>
      <c r="T50" s="84"/>
      <c r="ALT50" s="57"/>
      <c r="ALU50" s="57"/>
      <c r="ALV50" s="57"/>
      <c r="ALW50" s="57"/>
      <c r="ALX50" s="57"/>
      <c r="ALY50" s="57"/>
      <c r="ALZ50" s="57"/>
      <c r="AMA50" s="57"/>
      <c r="AMB50" s="57"/>
      <c r="AMC50" s="57"/>
      <c r="AMD50" s="57"/>
      <c r="AME50" s="57"/>
      <c r="AMF50" s="57"/>
      <c r="AMG50" s="57"/>
      <c r="AMH50" s="57"/>
      <c r="AMI50" s="57"/>
      <c r="AMJ50" s="57"/>
    </row>
    <row r="51" spans="1:1024" s="24" customFormat="1" ht="14.1" customHeight="1" x14ac:dyDescent="0.2">
      <c r="A51" s="71" t="s">
        <v>31</v>
      </c>
      <c r="B51" s="85"/>
      <c r="C51" s="73"/>
      <c r="D51" s="74"/>
      <c r="E51" s="75"/>
      <c r="F51" s="76"/>
      <c r="G51" s="77"/>
      <c r="H51" s="75"/>
      <c r="I51" s="78"/>
      <c r="J51" s="76"/>
      <c r="K51" s="79"/>
      <c r="L51" s="80"/>
      <c r="M51" s="81"/>
      <c r="N51" s="79"/>
      <c r="O51" s="77"/>
      <c r="P51" s="82"/>
      <c r="Q51" s="78"/>
      <c r="R51" s="76"/>
      <c r="S51" s="83"/>
      <c r="T51" s="84"/>
      <c r="ALT51" s="57"/>
      <c r="ALU51" s="57"/>
      <c r="ALV51" s="57"/>
      <c r="ALW51" s="57"/>
      <c r="ALX51" s="57"/>
      <c r="ALY51" s="57"/>
      <c r="ALZ51" s="57"/>
      <c r="AMA51" s="57"/>
      <c r="AMB51" s="57"/>
      <c r="AMC51" s="57"/>
      <c r="AMD51" s="57"/>
      <c r="AME51" s="57"/>
      <c r="AMF51" s="57"/>
      <c r="AMG51" s="57"/>
      <c r="AMH51" s="57"/>
      <c r="AMI51" s="57"/>
      <c r="AMJ51" s="57"/>
    </row>
    <row r="52" spans="1:1024" s="24" customFormat="1" ht="14.1" customHeight="1" x14ac:dyDescent="0.2">
      <c r="A52" s="71" t="s">
        <v>32</v>
      </c>
      <c r="B52" s="85"/>
      <c r="C52" s="73"/>
      <c r="D52" s="74"/>
      <c r="E52" s="75"/>
      <c r="F52" s="76"/>
      <c r="G52" s="77"/>
      <c r="H52" s="75"/>
      <c r="I52" s="78"/>
      <c r="J52" s="76"/>
      <c r="K52" s="79"/>
      <c r="L52" s="80"/>
      <c r="M52" s="81"/>
      <c r="N52" s="79"/>
      <c r="O52" s="77"/>
      <c r="P52" s="82"/>
      <c r="Q52" s="78"/>
      <c r="R52" s="76"/>
      <c r="S52" s="83"/>
      <c r="T52" s="84"/>
      <c r="ALT52" s="57"/>
      <c r="ALU52" s="57"/>
      <c r="ALV52" s="57"/>
      <c r="ALW52" s="57"/>
      <c r="ALX52" s="57"/>
      <c r="ALY52" s="57"/>
      <c r="ALZ52" s="57"/>
      <c r="AMA52" s="57"/>
      <c r="AMB52" s="57"/>
      <c r="AMC52" s="57"/>
      <c r="AMD52" s="57"/>
      <c r="AME52" s="57"/>
      <c r="AMF52" s="57"/>
      <c r="AMG52" s="57"/>
      <c r="AMH52" s="57"/>
      <c r="AMI52" s="57"/>
      <c r="AMJ52" s="57"/>
    </row>
    <row r="53" spans="1:1024" s="24" customFormat="1" ht="14.1" customHeight="1" x14ac:dyDescent="0.2">
      <c r="A53" s="71" t="s">
        <v>33</v>
      </c>
      <c r="B53" s="85"/>
      <c r="C53" s="73"/>
      <c r="D53" s="74"/>
      <c r="E53" s="75"/>
      <c r="F53" s="76"/>
      <c r="G53" s="77"/>
      <c r="H53" s="75"/>
      <c r="I53" s="78"/>
      <c r="J53" s="76"/>
      <c r="K53" s="79"/>
      <c r="L53" s="80"/>
      <c r="M53" s="81"/>
      <c r="N53" s="79"/>
      <c r="O53" s="77"/>
      <c r="P53" s="82"/>
      <c r="Q53" s="78"/>
      <c r="R53" s="76"/>
      <c r="S53" s="83"/>
      <c r="T53" s="84"/>
      <c r="ALT53" s="57"/>
      <c r="ALU53" s="57"/>
      <c r="ALV53" s="57"/>
      <c r="ALW53" s="57"/>
      <c r="ALX53" s="57"/>
      <c r="ALY53" s="57"/>
      <c r="ALZ53" s="57"/>
      <c r="AMA53" s="57"/>
      <c r="AMB53" s="57"/>
      <c r="AMC53" s="57"/>
      <c r="AMD53" s="57"/>
      <c r="AME53" s="57"/>
      <c r="AMF53" s="57"/>
      <c r="AMG53" s="57"/>
      <c r="AMH53" s="57"/>
      <c r="AMI53" s="57"/>
      <c r="AMJ53" s="57"/>
    </row>
    <row r="54" spans="1:1024" s="24" customFormat="1" ht="14.1" customHeight="1" x14ac:dyDescent="0.2">
      <c r="A54" s="71" t="s">
        <v>34</v>
      </c>
      <c r="B54" s="85"/>
      <c r="C54" s="73"/>
      <c r="D54" s="74"/>
      <c r="E54" s="75"/>
      <c r="F54" s="76"/>
      <c r="G54" s="77"/>
      <c r="H54" s="75"/>
      <c r="I54" s="78"/>
      <c r="J54" s="76"/>
      <c r="K54" s="79"/>
      <c r="L54" s="80"/>
      <c r="M54" s="81"/>
      <c r="N54" s="79"/>
      <c r="O54" s="77"/>
      <c r="P54" s="82"/>
      <c r="Q54" s="78"/>
      <c r="R54" s="76"/>
      <c r="S54" s="83"/>
      <c r="T54" s="84"/>
      <c r="ALT54" s="57"/>
      <c r="ALU54" s="57"/>
      <c r="ALV54" s="57"/>
      <c r="ALW54" s="57"/>
      <c r="ALX54" s="57"/>
      <c r="ALY54" s="57"/>
      <c r="ALZ54" s="57"/>
      <c r="AMA54" s="57"/>
      <c r="AMB54" s="57"/>
      <c r="AMC54" s="57"/>
      <c r="AMD54" s="57"/>
      <c r="AME54" s="57"/>
      <c r="AMF54" s="57"/>
      <c r="AMG54" s="57"/>
      <c r="AMH54" s="57"/>
      <c r="AMI54" s="57"/>
      <c r="AMJ54" s="57"/>
    </row>
    <row r="55" spans="1:1024" s="24" customFormat="1" ht="14.1" customHeight="1" x14ac:dyDescent="0.2">
      <c r="A55" s="86" t="s">
        <v>35</v>
      </c>
      <c r="B55" s="87"/>
      <c r="C55" s="88"/>
      <c r="D55" s="89"/>
      <c r="E55" s="90"/>
      <c r="F55" s="91"/>
      <c r="G55" s="92"/>
      <c r="H55" s="90"/>
      <c r="I55" s="93"/>
      <c r="J55" s="91"/>
      <c r="K55" s="94"/>
      <c r="L55" s="95"/>
      <c r="M55" s="96"/>
      <c r="N55" s="94"/>
      <c r="O55" s="92"/>
      <c r="P55" s="97"/>
      <c r="Q55" s="93"/>
      <c r="R55" s="91"/>
      <c r="S55" s="98"/>
      <c r="T55" s="99"/>
      <c r="ALT55" s="57"/>
      <c r="ALU55" s="57"/>
      <c r="ALV55" s="57"/>
      <c r="ALW55" s="57"/>
      <c r="ALX55" s="57"/>
      <c r="ALY55" s="57"/>
      <c r="ALZ55" s="57"/>
      <c r="AMA55" s="57"/>
      <c r="AMB55" s="57"/>
      <c r="AMC55" s="57"/>
      <c r="AMD55" s="57"/>
      <c r="AME55" s="57"/>
      <c r="AMF55" s="57"/>
      <c r="AMG55" s="57"/>
      <c r="AMH55" s="57"/>
      <c r="AMI55" s="57"/>
      <c r="AMJ55" s="57"/>
    </row>
    <row r="56" spans="1:1024" ht="5.7" customHeight="1" x14ac:dyDescent="0.25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</row>
    <row r="57" spans="1:1024" s="57" customFormat="1" ht="9.9" customHeight="1" x14ac:dyDescent="0.2">
      <c r="A57" s="110" t="s">
        <v>23</v>
      </c>
      <c r="B57" s="110"/>
      <c r="C57" s="110"/>
      <c r="D57" s="111" t="s">
        <v>24</v>
      </c>
      <c r="E57" s="111"/>
      <c r="F57" s="111"/>
      <c r="G57" s="111"/>
      <c r="H57" s="111"/>
      <c r="I57" s="111" t="s">
        <v>25</v>
      </c>
      <c r="J57" s="111"/>
      <c r="K57" s="111"/>
      <c r="L57" s="111"/>
      <c r="M57" s="111"/>
      <c r="N57" s="111"/>
      <c r="O57" s="111"/>
      <c r="P57" s="56" t="s">
        <v>26</v>
      </c>
      <c r="Q57" s="111" t="s">
        <v>27</v>
      </c>
      <c r="R57" s="111"/>
      <c r="S57" s="112" t="s">
        <v>28</v>
      </c>
      <c r="T57" s="112"/>
    </row>
    <row r="58" spans="1:1024" ht="17.100000000000001" customHeight="1" x14ac:dyDescent="0.25">
      <c r="A58" s="106"/>
      <c r="B58" s="106"/>
      <c r="C58" s="106"/>
      <c r="D58" s="107"/>
      <c r="E58" s="107"/>
      <c r="F58" s="107"/>
      <c r="G58" s="107"/>
      <c r="H58" s="107"/>
      <c r="I58" s="108"/>
      <c r="J58" s="108"/>
      <c r="K58" s="108"/>
      <c r="L58" s="108"/>
      <c r="M58" s="108"/>
      <c r="N58" s="108"/>
      <c r="O58" s="108"/>
      <c r="P58" s="58"/>
      <c r="Q58" s="108"/>
      <c r="R58" s="108"/>
      <c r="S58" s="109"/>
      <c r="T58" s="109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  <c r="ALA58"/>
      <c r="ALB58"/>
      <c r="ALC58"/>
      <c r="ALD58"/>
      <c r="ALE58"/>
      <c r="ALF58"/>
      <c r="ALG58"/>
      <c r="ALH58"/>
      <c r="ALI58"/>
      <c r="ALJ58"/>
      <c r="ALK58"/>
      <c r="ALL58"/>
      <c r="ALM58"/>
      <c r="ALN58"/>
      <c r="ALO58"/>
      <c r="ALP58"/>
      <c r="ALQ58"/>
      <c r="ALR58"/>
      <c r="ALS58"/>
    </row>
    <row r="59" spans="1:1024" s="24" customFormat="1" ht="9.9" customHeight="1" x14ac:dyDescent="0.2">
      <c r="A59" s="59"/>
      <c r="B59" s="60" t="s">
        <v>12</v>
      </c>
      <c r="C59" s="61" t="s">
        <v>13</v>
      </c>
      <c r="D59" s="60" t="s">
        <v>14</v>
      </c>
      <c r="E59" s="62"/>
      <c r="F59" s="60" t="s">
        <v>15</v>
      </c>
      <c r="G59" s="63"/>
      <c r="H59" s="62"/>
      <c r="I59" s="64" t="s">
        <v>16</v>
      </c>
      <c r="J59" s="60" t="s">
        <v>17</v>
      </c>
      <c r="K59" s="65"/>
      <c r="L59" s="66"/>
      <c r="M59" s="67"/>
      <c r="N59" s="65"/>
      <c r="O59" s="63"/>
      <c r="P59" s="68" t="s">
        <v>18</v>
      </c>
      <c r="Q59" s="64" t="s">
        <v>19</v>
      </c>
      <c r="R59" s="60" t="s">
        <v>20</v>
      </c>
      <c r="S59" s="69"/>
      <c r="T59" s="70" t="s">
        <v>9</v>
      </c>
      <c r="ALT59" s="57"/>
      <c r="ALU59" s="57"/>
      <c r="ALV59" s="57"/>
      <c r="ALW59" s="57"/>
      <c r="ALX59" s="57"/>
      <c r="ALY59" s="57"/>
      <c r="ALZ59" s="57"/>
      <c r="AMA59" s="57"/>
      <c r="AMB59" s="57"/>
      <c r="AMC59" s="57"/>
      <c r="AMD59" s="57"/>
      <c r="AME59" s="57"/>
      <c r="AMF59" s="57"/>
      <c r="AMG59" s="57"/>
      <c r="AMH59" s="57"/>
      <c r="AMI59" s="57"/>
      <c r="AMJ59" s="57"/>
    </row>
    <row r="60" spans="1:1024" s="24" customFormat="1" ht="14.1" customHeight="1" x14ac:dyDescent="0.2">
      <c r="A60" s="71" t="s">
        <v>29</v>
      </c>
      <c r="B60" s="72"/>
      <c r="C60" s="73"/>
      <c r="D60" s="74"/>
      <c r="E60" s="75"/>
      <c r="F60" s="76"/>
      <c r="G60" s="77"/>
      <c r="H60" s="75"/>
      <c r="I60" s="78"/>
      <c r="J60" s="76"/>
      <c r="K60" s="79"/>
      <c r="L60" s="80"/>
      <c r="M60" s="81"/>
      <c r="N60" s="79"/>
      <c r="O60" s="77"/>
      <c r="P60" s="82"/>
      <c r="Q60" s="78"/>
      <c r="R60" s="76"/>
      <c r="S60" s="83"/>
      <c r="T60" s="84"/>
      <c r="ALT60" s="57"/>
      <c r="ALU60" s="57"/>
      <c r="ALV60" s="57"/>
      <c r="ALW60" s="57"/>
      <c r="ALX60" s="57"/>
      <c r="ALY60" s="57"/>
      <c r="ALZ60" s="57"/>
      <c r="AMA60" s="57"/>
      <c r="AMB60" s="57"/>
      <c r="AMC60" s="57"/>
      <c r="AMD60" s="57"/>
      <c r="AME60" s="57"/>
      <c r="AMF60" s="57"/>
      <c r="AMG60" s="57"/>
      <c r="AMH60" s="57"/>
      <c r="AMI60" s="57"/>
      <c r="AMJ60" s="57"/>
    </row>
    <row r="61" spans="1:1024" s="24" customFormat="1" ht="14.1" customHeight="1" x14ac:dyDescent="0.2">
      <c r="A61" s="71" t="s">
        <v>30</v>
      </c>
      <c r="B61" s="85"/>
      <c r="C61" s="73"/>
      <c r="D61" s="74"/>
      <c r="E61" s="75"/>
      <c r="F61" s="76"/>
      <c r="G61" s="77"/>
      <c r="H61" s="75"/>
      <c r="I61" s="78"/>
      <c r="J61" s="76"/>
      <c r="K61" s="79"/>
      <c r="L61" s="80"/>
      <c r="M61" s="81"/>
      <c r="N61" s="79"/>
      <c r="O61" s="77"/>
      <c r="P61" s="82"/>
      <c r="Q61" s="78"/>
      <c r="R61" s="76"/>
      <c r="S61" s="83"/>
      <c r="T61" s="84"/>
      <c r="ALT61" s="57"/>
      <c r="ALU61" s="57"/>
      <c r="ALV61" s="57"/>
      <c r="ALW61" s="57"/>
      <c r="ALX61" s="57"/>
      <c r="ALY61" s="57"/>
      <c r="ALZ61" s="57"/>
      <c r="AMA61" s="57"/>
      <c r="AMB61" s="57"/>
      <c r="AMC61" s="57"/>
      <c r="AMD61" s="57"/>
      <c r="AME61" s="57"/>
      <c r="AMF61" s="57"/>
      <c r="AMG61" s="57"/>
      <c r="AMH61" s="57"/>
      <c r="AMI61" s="57"/>
      <c r="AMJ61" s="57"/>
    </row>
    <row r="62" spans="1:1024" s="24" customFormat="1" ht="14.1" customHeight="1" x14ac:dyDescent="0.2">
      <c r="A62" s="71" t="s">
        <v>31</v>
      </c>
      <c r="B62" s="85"/>
      <c r="C62" s="73"/>
      <c r="D62" s="74"/>
      <c r="E62" s="75"/>
      <c r="F62" s="76"/>
      <c r="G62" s="77"/>
      <c r="H62" s="75"/>
      <c r="I62" s="78"/>
      <c r="J62" s="76"/>
      <c r="K62" s="79"/>
      <c r="L62" s="80"/>
      <c r="M62" s="81"/>
      <c r="N62" s="79"/>
      <c r="O62" s="77"/>
      <c r="P62" s="82"/>
      <c r="Q62" s="78"/>
      <c r="R62" s="76"/>
      <c r="S62" s="83"/>
      <c r="T62" s="84"/>
      <c r="ALT62" s="57"/>
      <c r="ALU62" s="57"/>
      <c r="ALV62" s="57"/>
      <c r="ALW62" s="57"/>
      <c r="ALX62" s="57"/>
      <c r="ALY62" s="57"/>
      <c r="ALZ62" s="57"/>
      <c r="AMA62" s="57"/>
      <c r="AMB62" s="57"/>
      <c r="AMC62" s="57"/>
      <c r="AMD62" s="57"/>
      <c r="AME62" s="57"/>
      <c r="AMF62" s="57"/>
      <c r="AMG62" s="57"/>
      <c r="AMH62" s="57"/>
      <c r="AMI62" s="57"/>
      <c r="AMJ62" s="57"/>
    </row>
    <row r="63" spans="1:1024" s="24" customFormat="1" ht="14.1" customHeight="1" x14ac:dyDescent="0.2">
      <c r="A63" s="71" t="s">
        <v>32</v>
      </c>
      <c r="B63" s="85"/>
      <c r="C63" s="73"/>
      <c r="D63" s="74"/>
      <c r="E63" s="75"/>
      <c r="F63" s="76"/>
      <c r="G63" s="77"/>
      <c r="H63" s="75"/>
      <c r="I63" s="78"/>
      <c r="J63" s="76"/>
      <c r="K63" s="79"/>
      <c r="L63" s="80"/>
      <c r="M63" s="81"/>
      <c r="N63" s="79"/>
      <c r="O63" s="77"/>
      <c r="P63" s="82"/>
      <c r="Q63" s="78"/>
      <c r="R63" s="76"/>
      <c r="S63" s="83"/>
      <c r="T63" s="84"/>
      <c r="ALT63" s="57"/>
      <c r="ALU63" s="57"/>
      <c r="ALV63" s="57"/>
      <c r="ALW63" s="57"/>
      <c r="ALX63" s="57"/>
      <c r="ALY63" s="57"/>
      <c r="ALZ63" s="57"/>
      <c r="AMA63" s="57"/>
      <c r="AMB63" s="57"/>
      <c r="AMC63" s="57"/>
      <c r="AMD63" s="57"/>
      <c r="AME63" s="57"/>
      <c r="AMF63" s="57"/>
      <c r="AMG63" s="57"/>
      <c r="AMH63" s="57"/>
      <c r="AMI63" s="57"/>
      <c r="AMJ63" s="57"/>
    </row>
    <row r="64" spans="1:1024" s="24" customFormat="1" ht="14.1" customHeight="1" x14ac:dyDescent="0.2">
      <c r="A64" s="71" t="s">
        <v>33</v>
      </c>
      <c r="B64" s="85"/>
      <c r="C64" s="73"/>
      <c r="D64" s="74"/>
      <c r="E64" s="75"/>
      <c r="F64" s="76"/>
      <c r="G64" s="77"/>
      <c r="H64" s="75"/>
      <c r="I64" s="78"/>
      <c r="J64" s="76"/>
      <c r="K64" s="79"/>
      <c r="L64" s="80"/>
      <c r="M64" s="81"/>
      <c r="N64" s="79"/>
      <c r="O64" s="77"/>
      <c r="P64" s="82"/>
      <c r="Q64" s="78"/>
      <c r="R64" s="76"/>
      <c r="S64" s="83"/>
      <c r="T64" s="84"/>
      <c r="ALT64" s="57"/>
      <c r="ALU64" s="57"/>
      <c r="ALV64" s="57"/>
      <c r="ALW64" s="57"/>
      <c r="ALX64" s="57"/>
      <c r="ALY64" s="57"/>
      <c r="ALZ64" s="57"/>
      <c r="AMA64" s="57"/>
      <c r="AMB64" s="57"/>
      <c r="AMC64" s="57"/>
      <c r="AMD64" s="57"/>
      <c r="AME64" s="57"/>
      <c r="AMF64" s="57"/>
      <c r="AMG64" s="57"/>
      <c r="AMH64" s="57"/>
      <c r="AMI64" s="57"/>
      <c r="AMJ64" s="57"/>
    </row>
    <row r="65" spans="1:1024" s="24" customFormat="1" ht="14.1" customHeight="1" x14ac:dyDescent="0.2">
      <c r="A65" s="71" t="s">
        <v>34</v>
      </c>
      <c r="B65" s="85"/>
      <c r="C65" s="73"/>
      <c r="D65" s="74"/>
      <c r="E65" s="75"/>
      <c r="F65" s="76"/>
      <c r="G65" s="77"/>
      <c r="H65" s="75"/>
      <c r="I65" s="78"/>
      <c r="J65" s="76"/>
      <c r="K65" s="79"/>
      <c r="L65" s="80"/>
      <c r="M65" s="81"/>
      <c r="N65" s="79"/>
      <c r="O65" s="77"/>
      <c r="P65" s="82"/>
      <c r="Q65" s="78"/>
      <c r="R65" s="76"/>
      <c r="S65" s="83"/>
      <c r="T65" s="84"/>
      <c r="ALT65" s="57"/>
      <c r="ALU65" s="57"/>
      <c r="ALV65" s="57"/>
      <c r="ALW65" s="57"/>
      <c r="ALX65" s="57"/>
      <c r="ALY65" s="57"/>
      <c r="ALZ65" s="57"/>
      <c r="AMA65" s="57"/>
      <c r="AMB65" s="57"/>
      <c r="AMC65" s="57"/>
      <c r="AMD65" s="57"/>
      <c r="AME65" s="57"/>
      <c r="AMF65" s="57"/>
      <c r="AMG65" s="57"/>
      <c r="AMH65" s="57"/>
      <c r="AMI65" s="57"/>
      <c r="AMJ65" s="57"/>
    </row>
    <row r="66" spans="1:1024" s="24" customFormat="1" ht="14.1" customHeight="1" x14ac:dyDescent="0.2">
      <c r="A66" s="86" t="s">
        <v>35</v>
      </c>
      <c r="B66" s="87"/>
      <c r="C66" s="88"/>
      <c r="D66" s="89"/>
      <c r="E66" s="90"/>
      <c r="F66" s="91"/>
      <c r="G66" s="92"/>
      <c r="H66" s="90"/>
      <c r="I66" s="93"/>
      <c r="J66" s="91"/>
      <c r="K66" s="94"/>
      <c r="L66" s="95"/>
      <c r="M66" s="96"/>
      <c r="N66" s="94"/>
      <c r="O66" s="92"/>
      <c r="P66" s="97"/>
      <c r="Q66" s="93"/>
      <c r="R66" s="91"/>
      <c r="S66" s="98"/>
      <c r="T66" s="99"/>
      <c r="ALT66" s="57"/>
      <c r="ALU66" s="57"/>
      <c r="ALV66" s="57"/>
      <c r="ALW66" s="57"/>
      <c r="ALX66" s="57"/>
      <c r="ALY66" s="57"/>
      <c r="ALZ66" s="57"/>
      <c r="AMA66" s="57"/>
      <c r="AMB66" s="57"/>
      <c r="AMC66" s="57"/>
      <c r="AMD66" s="57"/>
      <c r="AME66" s="57"/>
      <c r="AMF66" s="57"/>
      <c r="AMG66" s="57"/>
      <c r="AMH66" s="57"/>
      <c r="AMI66" s="57"/>
      <c r="AMJ66" s="57"/>
    </row>
    <row r="67" spans="1:1024" ht="5.7" customHeight="1" x14ac:dyDescent="0.25">
      <c r="A67" s="54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</row>
    <row r="68" spans="1:1024" s="57" customFormat="1" ht="9.9" customHeight="1" x14ac:dyDescent="0.2">
      <c r="A68" s="110" t="s">
        <v>23</v>
      </c>
      <c r="B68" s="110"/>
      <c r="C68" s="110"/>
      <c r="D68" s="111" t="s">
        <v>24</v>
      </c>
      <c r="E68" s="111"/>
      <c r="F68" s="111"/>
      <c r="G68" s="111"/>
      <c r="H68" s="111"/>
      <c r="I68" s="111" t="s">
        <v>25</v>
      </c>
      <c r="J68" s="111"/>
      <c r="K68" s="111"/>
      <c r="L68" s="111"/>
      <c r="M68" s="111"/>
      <c r="N68" s="111"/>
      <c r="O68" s="111"/>
      <c r="P68" s="56" t="s">
        <v>26</v>
      </c>
      <c r="Q68" s="111" t="s">
        <v>27</v>
      </c>
      <c r="R68" s="111"/>
      <c r="S68" s="112" t="s">
        <v>28</v>
      </c>
      <c r="T68" s="112"/>
    </row>
    <row r="69" spans="1:1024" ht="17.100000000000001" customHeight="1" x14ac:dyDescent="0.25">
      <c r="A69" s="106"/>
      <c r="B69" s="106"/>
      <c r="C69" s="106"/>
      <c r="D69" s="107"/>
      <c r="E69" s="107"/>
      <c r="F69" s="107"/>
      <c r="G69" s="107"/>
      <c r="H69" s="107"/>
      <c r="I69" s="108"/>
      <c r="J69" s="108"/>
      <c r="K69" s="108"/>
      <c r="L69" s="108"/>
      <c r="M69" s="108"/>
      <c r="N69" s="108"/>
      <c r="O69" s="108"/>
      <c r="P69" s="58"/>
      <c r="Q69" s="108"/>
      <c r="R69" s="108"/>
      <c r="S69" s="109"/>
      <c r="T69" s="10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  <c r="ABR69"/>
      <c r="ABS69"/>
      <c r="ABT69"/>
      <c r="ABU69"/>
      <c r="ABV69"/>
      <c r="ABW69"/>
      <c r="ABX69"/>
      <c r="ABY69"/>
      <c r="ABZ69"/>
      <c r="ACA69"/>
      <c r="ACB69"/>
      <c r="ACC69"/>
      <c r="ACD69"/>
      <c r="ACE69"/>
      <c r="ACF69"/>
      <c r="ACG69"/>
      <c r="ACH69"/>
      <c r="ACI69"/>
      <c r="ACJ69"/>
      <c r="ACK69"/>
      <c r="ACL69"/>
      <c r="ACM69"/>
      <c r="ACN69"/>
      <c r="ACO69"/>
      <c r="ACP69"/>
      <c r="ACQ69"/>
      <c r="ACR69"/>
      <c r="ACS69"/>
      <c r="ACT69"/>
      <c r="ACU69"/>
      <c r="ACV69"/>
      <c r="ACW69"/>
      <c r="ACX69"/>
      <c r="ACY69"/>
      <c r="ACZ69"/>
      <c r="ADA69"/>
      <c r="ADB69"/>
      <c r="ADC69"/>
      <c r="ADD69"/>
      <c r="ADE69"/>
      <c r="ADF69"/>
      <c r="ADG69"/>
      <c r="ADH69"/>
      <c r="ADI69"/>
      <c r="ADJ69"/>
      <c r="ADK69"/>
      <c r="ADL69"/>
      <c r="ADM69"/>
      <c r="ADN69"/>
      <c r="ADO69"/>
      <c r="ADP69"/>
      <c r="ADQ69"/>
      <c r="ADR69"/>
      <c r="ADS69"/>
      <c r="ADT69"/>
      <c r="ADU69"/>
      <c r="ADV69"/>
      <c r="ADW69"/>
      <c r="ADX69"/>
      <c r="ADY69"/>
      <c r="ADZ69"/>
      <c r="AEA69"/>
      <c r="AEB69"/>
      <c r="AEC69"/>
      <c r="AED69"/>
      <c r="AEE69"/>
      <c r="AEF69"/>
      <c r="AEG69"/>
      <c r="AEH69"/>
      <c r="AEI69"/>
      <c r="AEJ69"/>
      <c r="AEK69"/>
      <c r="AEL69"/>
      <c r="AEM69"/>
      <c r="AEN69"/>
      <c r="AEO69"/>
      <c r="AEP69"/>
      <c r="AEQ69"/>
      <c r="AER69"/>
      <c r="AES69"/>
      <c r="AET69"/>
      <c r="AEU69"/>
      <c r="AEV69"/>
      <c r="AEW69"/>
      <c r="AEX69"/>
      <c r="AEY69"/>
      <c r="AEZ69"/>
      <c r="AFA69"/>
      <c r="AFB69"/>
      <c r="AFC69"/>
      <c r="AFD69"/>
      <c r="AFE69"/>
      <c r="AFF69"/>
      <c r="AFG69"/>
      <c r="AFH69"/>
      <c r="AFI69"/>
      <c r="AFJ69"/>
      <c r="AFK69"/>
      <c r="AFL69"/>
      <c r="AFM69"/>
      <c r="AFN69"/>
      <c r="AFO69"/>
      <c r="AFP69"/>
      <c r="AFQ69"/>
      <c r="AFR69"/>
      <c r="AFS69"/>
      <c r="AFT69"/>
      <c r="AFU69"/>
      <c r="AFV69"/>
      <c r="AFW69"/>
      <c r="AFX69"/>
      <c r="AFY69"/>
      <c r="AFZ69"/>
      <c r="AGA69"/>
      <c r="AGB69"/>
      <c r="AGC69"/>
      <c r="AGD69"/>
      <c r="AGE69"/>
      <c r="AGF69"/>
      <c r="AGG69"/>
      <c r="AGH69"/>
      <c r="AGI69"/>
      <c r="AGJ69"/>
      <c r="AGK69"/>
      <c r="AGL69"/>
      <c r="AGM69"/>
      <c r="AGN69"/>
      <c r="AGO69"/>
      <c r="AGP69"/>
      <c r="AGQ69"/>
      <c r="AGR69"/>
      <c r="AGS69"/>
      <c r="AGT69"/>
      <c r="AGU69"/>
      <c r="AGV69"/>
      <c r="AGW69"/>
      <c r="AGX69"/>
      <c r="AGY69"/>
      <c r="AGZ69"/>
      <c r="AHA69"/>
      <c r="AHB69"/>
      <c r="AHC69"/>
      <c r="AHD69"/>
      <c r="AHE69"/>
      <c r="AHF69"/>
      <c r="AHG69"/>
      <c r="AHH69"/>
      <c r="AHI69"/>
      <c r="AHJ69"/>
      <c r="AHK69"/>
      <c r="AHL69"/>
      <c r="AHM69"/>
      <c r="AHN69"/>
      <c r="AHO69"/>
      <c r="AHP69"/>
      <c r="AHQ69"/>
      <c r="AHR69"/>
      <c r="AHS69"/>
      <c r="AHT69"/>
      <c r="AHU69"/>
      <c r="AHV69"/>
      <c r="AHW69"/>
      <c r="AHX69"/>
      <c r="AHY69"/>
      <c r="AHZ69"/>
      <c r="AIA69"/>
      <c r="AIB69"/>
      <c r="AIC69"/>
      <c r="AID69"/>
      <c r="AIE69"/>
      <c r="AIF69"/>
      <c r="AIG69"/>
      <c r="AIH69"/>
      <c r="AII69"/>
      <c r="AIJ69"/>
      <c r="AIK69"/>
      <c r="AIL69"/>
      <c r="AIM69"/>
      <c r="AIN69"/>
      <c r="AIO69"/>
      <c r="AIP69"/>
      <c r="AIQ69"/>
      <c r="AIR69"/>
      <c r="AIS69"/>
      <c r="AIT69"/>
      <c r="AIU69"/>
      <c r="AIV69"/>
      <c r="AIW69"/>
      <c r="AIX69"/>
      <c r="AIY69"/>
      <c r="AIZ69"/>
      <c r="AJA69"/>
      <c r="AJB69"/>
      <c r="AJC69"/>
      <c r="AJD69"/>
      <c r="AJE69"/>
      <c r="AJF69"/>
      <c r="AJG69"/>
      <c r="AJH69"/>
      <c r="AJI69"/>
      <c r="AJJ69"/>
      <c r="AJK69"/>
      <c r="AJL69"/>
      <c r="AJM69"/>
      <c r="AJN69"/>
      <c r="AJO69"/>
      <c r="AJP69"/>
      <c r="AJQ69"/>
      <c r="AJR69"/>
      <c r="AJS69"/>
      <c r="AJT69"/>
      <c r="AJU69"/>
      <c r="AJV69"/>
      <c r="AJW69"/>
      <c r="AJX69"/>
      <c r="AJY69"/>
      <c r="AJZ69"/>
      <c r="AKA69"/>
      <c r="AKB69"/>
      <c r="AKC69"/>
      <c r="AKD69"/>
      <c r="AKE69"/>
      <c r="AKF69"/>
      <c r="AKG69"/>
      <c r="AKH69"/>
      <c r="AKI69"/>
      <c r="AKJ69"/>
      <c r="AKK69"/>
      <c r="AKL69"/>
      <c r="AKM69"/>
      <c r="AKN69"/>
      <c r="AKO69"/>
      <c r="AKP69"/>
      <c r="AKQ69"/>
      <c r="AKR69"/>
      <c r="AKS69"/>
      <c r="AKT69"/>
      <c r="AKU69"/>
      <c r="AKV69"/>
      <c r="AKW69"/>
      <c r="AKX69"/>
      <c r="AKY69"/>
      <c r="AKZ69"/>
      <c r="ALA69"/>
      <c r="ALB69"/>
      <c r="ALC69"/>
      <c r="ALD69"/>
      <c r="ALE69"/>
      <c r="ALF69"/>
      <c r="ALG69"/>
      <c r="ALH69"/>
      <c r="ALI69"/>
      <c r="ALJ69"/>
      <c r="ALK69"/>
      <c r="ALL69"/>
      <c r="ALM69"/>
      <c r="ALN69"/>
      <c r="ALO69"/>
      <c r="ALP69"/>
      <c r="ALQ69"/>
      <c r="ALR69"/>
      <c r="ALS69"/>
    </row>
    <row r="70" spans="1:1024" s="24" customFormat="1" ht="9.9" customHeight="1" x14ac:dyDescent="0.2">
      <c r="A70" s="59"/>
      <c r="B70" s="60" t="s">
        <v>12</v>
      </c>
      <c r="C70" s="61" t="s">
        <v>13</v>
      </c>
      <c r="D70" s="60" t="s">
        <v>14</v>
      </c>
      <c r="E70" s="62"/>
      <c r="F70" s="60" t="s">
        <v>15</v>
      </c>
      <c r="G70" s="63"/>
      <c r="H70" s="62"/>
      <c r="I70" s="64" t="s">
        <v>16</v>
      </c>
      <c r="J70" s="60" t="s">
        <v>17</v>
      </c>
      <c r="K70" s="65"/>
      <c r="L70" s="66"/>
      <c r="M70" s="67"/>
      <c r="N70" s="65"/>
      <c r="O70" s="63"/>
      <c r="P70" s="68" t="s">
        <v>18</v>
      </c>
      <c r="Q70" s="64" t="s">
        <v>19</v>
      </c>
      <c r="R70" s="60" t="s">
        <v>20</v>
      </c>
      <c r="S70" s="69"/>
      <c r="T70" s="70" t="s">
        <v>9</v>
      </c>
      <c r="ALT70" s="57"/>
      <c r="ALU70" s="57"/>
      <c r="ALV70" s="57"/>
      <c r="ALW70" s="57"/>
      <c r="ALX70" s="57"/>
      <c r="ALY70" s="57"/>
      <c r="ALZ70" s="57"/>
      <c r="AMA70" s="57"/>
      <c r="AMB70" s="57"/>
      <c r="AMC70" s="57"/>
      <c r="AMD70" s="57"/>
      <c r="AME70" s="57"/>
      <c r="AMF70" s="57"/>
      <c r="AMG70" s="57"/>
      <c r="AMH70" s="57"/>
      <c r="AMI70" s="57"/>
      <c r="AMJ70" s="57"/>
    </row>
    <row r="71" spans="1:1024" s="24" customFormat="1" ht="14.1" customHeight="1" x14ac:dyDescent="0.2">
      <c r="A71" s="71" t="s">
        <v>29</v>
      </c>
      <c r="B71" s="72"/>
      <c r="C71" s="73"/>
      <c r="D71" s="74"/>
      <c r="E71" s="75"/>
      <c r="F71" s="76"/>
      <c r="G71" s="77"/>
      <c r="H71" s="75"/>
      <c r="I71" s="78"/>
      <c r="J71" s="76"/>
      <c r="K71" s="79"/>
      <c r="L71" s="80"/>
      <c r="M71" s="81"/>
      <c r="N71" s="79"/>
      <c r="O71" s="77"/>
      <c r="P71" s="82"/>
      <c r="Q71" s="78"/>
      <c r="R71" s="76"/>
      <c r="S71" s="83"/>
      <c r="T71" s="84"/>
      <c r="ALT71" s="57"/>
      <c r="ALU71" s="57"/>
      <c r="ALV71" s="57"/>
      <c r="ALW71" s="57"/>
      <c r="ALX71" s="57"/>
      <c r="ALY71" s="57"/>
      <c r="ALZ71" s="57"/>
      <c r="AMA71" s="57"/>
      <c r="AMB71" s="57"/>
      <c r="AMC71" s="57"/>
      <c r="AMD71" s="57"/>
      <c r="AME71" s="57"/>
      <c r="AMF71" s="57"/>
      <c r="AMG71" s="57"/>
      <c r="AMH71" s="57"/>
      <c r="AMI71" s="57"/>
      <c r="AMJ71" s="57"/>
    </row>
    <row r="72" spans="1:1024" s="24" customFormat="1" ht="14.1" customHeight="1" x14ac:dyDescent="0.2">
      <c r="A72" s="71" t="s">
        <v>30</v>
      </c>
      <c r="B72" s="85"/>
      <c r="C72" s="73"/>
      <c r="D72" s="74"/>
      <c r="E72" s="75"/>
      <c r="F72" s="76"/>
      <c r="G72" s="77"/>
      <c r="H72" s="75"/>
      <c r="I72" s="78"/>
      <c r="J72" s="76"/>
      <c r="K72" s="79"/>
      <c r="L72" s="80"/>
      <c r="M72" s="81"/>
      <c r="N72" s="79"/>
      <c r="O72" s="77"/>
      <c r="P72" s="82"/>
      <c r="Q72" s="78"/>
      <c r="R72" s="76"/>
      <c r="S72" s="83"/>
      <c r="T72" s="84"/>
      <c r="ALT72" s="57"/>
      <c r="ALU72" s="57"/>
      <c r="ALV72" s="57"/>
      <c r="ALW72" s="57"/>
      <c r="ALX72" s="57"/>
      <c r="ALY72" s="57"/>
      <c r="ALZ72" s="57"/>
      <c r="AMA72" s="57"/>
      <c r="AMB72" s="57"/>
      <c r="AMC72" s="57"/>
      <c r="AMD72" s="57"/>
      <c r="AME72" s="57"/>
      <c r="AMF72" s="57"/>
      <c r="AMG72" s="57"/>
      <c r="AMH72" s="57"/>
      <c r="AMI72" s="57"/>
      <c r="AMJ72" s="57"/>
    </row>
    <row r="73" spans="1:1024" s="24" customFormat="1" ht="14.1" customHeight="1" x14ac:dyDescent="0.2">
      <c r="A73" s="71" t="s">
        <v>31</v>
      </c>
      <c r="B73" s="85"/>
      <c r="C73" s="73"/>
      <c r="D73" s="74"/>
      <c r="E73" s="75"/>
      <c r="F73" s="76"/>
      <c r="G73" s="77"/>
      <c r="H73" s="75"/>
      <c r="I73" s="78"/>
      <c r="J73" s="76"/>
      <c r="K73" s="79"/>
      <c r="L73" s="80"/>
      <c r="M73" s="81"/>
      <c r="N73" s="79"/>
      <c r="O73" s="77"/>
      <c r="P73" s="82"/>
      <c r="Q73" s="78"/>
      <c r="R73" s="76"/>
      <c r="S73" s="83"/>
      <c r="T73" s="84"/>
      <c r="ALT73" s="57"/>
      <c r="ALU73" s="57"/>
      <c r="ALV73" s="57"/>
      <c r="ALW73" s="57"/>
      <c r="ALX73" s="57"/>
      <c r="ALY73" s="57"/>
      <c r="ALZ73" s="57"/>
      <c r="AMA73" s="57"/>
      <c r="AMB73" s="57"/>
      <c r="AMC73" s="57"/>
      <c r="AMD73" s="57"/>
      <c r="AME73" s="57"/>
      <c r="AMF73" s="57"/>
      <c r="AMG73" s="57"/>
      <c r="AMH73" s="57"/>
      <c r="AMI73" s="57"/>
      <c r="AMJ73" s="57"/>
    </row>
    <row r="74" spans="1:1024" s="24" customFormat="1" ht="14.1" customHeight="1" x14ac:dyDescent="0.2">
      <c r="A74" s="71" t="s">
        <v>32</v>
      </c>
      <c r="B74" s="85"/>
      <c r="C74" s="73"/>
      <c r="D74" s="74"/>
      <c r="E74" s="75"/>
      <c r="F74" s="76"/>
      <c r="G74" s="77"/>
      <c r="H74" s="75"/>
      <c r="I74" s="78"/>
      <c r="J74" s="76"/>
      <c r="K74" s="79"/>
      <c r="L74" s="80"/>
      <c r="M74" s="81"/>
      <c r="N74" s="79"/>
      <c r="O74" s="77"/>
      <c r="P74" s="82"/>
      <c r="Q74" s="78"/>
      <c r="R74" s="76"/>
      <c r="S74" s="83"/>
      <c r="T74" s="84"/>
      <c r="ALT74" s="57"/>
      <c r="ALU74" s="57"/>
      <c r="ALV74" s="57"/>
      <c r="ALW74" s="57"/>
      <c r="ALX74" s="57"/>
      <c r="ALY74" s="57"/>
      <c r="ALZ74" s="57"/>
      <c r="AMA74" s="57"/>
      <c r="AMB74" s="57"/>
      <c r="AMC74" s="57"/>
      <c r="AMD74" s="57"/>
      <c r="AME74" s="57"/>
      <c r="AMF74" s="57"/>
      <c r="AMG74" s="57"/>
      <c r="AMH74" s="57"/>
      <c r="AMI74" s="57"/>
      <c r="AMJ74" s="57"/>
    </row>
    <row r="75" spans="1:1024" s="24" customFormat="1" ht="14.1" customHeight="1" x14ac:dyDescent="0.2">
      <c r="A75" s="71" t="s">
        <v>33</v>
      </c>
      <c r="B75" s="85"/>
      <c r="C75" s="73"/>
      <c r="D75" s="74"/>
      <c r="E75" s="75"/>
      <c r="F75" s="76"/>
      <c r="G75" s="77"/>
      <c r="H75" s="75"/>
      <c r="I75" s="78"/>
      <c r="J75" s="76"/>
      <c r="K75" s="79"/>
      <c r="L75" s="80"/>
      <c r="M75" s="81"/>
      <c r="N75" s="79"/>
      <c r="O75" s="77"/>
      <c r="P75" s="82"/>
      <c r="Q75" s="78"/>
      <c r="R75" s="76"/>
      <c r="S75" s="83"/>
      <c r="T75" s="84"/>
      <c r="ALT75" s="57"/>
      <c r="ALU75" s="57"/>
      <c r="ALV75" s="57"/>
      <c r="ALW75" s="57"/>
      <c r="ALX75" s="57"/>
      <c r="ALY75" s="57"/>
      <c r="ALZ75" s="57"/>
      <c r="AMA75" s="57"/>
      <c r="AMB75" s="57"/>
      <c r="AMC75" s="57"/>
      <c r="AMD75" s="57"/>
      <c r="AME75" s="57"/>
      <c r="AMF75" s="57"/>
      <c r="AMG75" s="57"/>
      <c r="AMH75" s="57"/>
      <c r="AMI75" s="57"/>
      <c r="AMJ75" s="57"/>
    </row>
    <row r="76" spans="1:1024" s="24" customFormat="1" ht="14.1" customHeight="1" x14ac:dyDescent="0.2">
      <c r="A76" s="71" t="s">
        <v>34</v>
      </c>
      <c r="B76" s="85"/>
      <c r="C76" s="73"/>
      <c r="D76" s="74"/>
      <c r="E76" s="75"/>
      <c r="F76" s="76"/>
      <c r="G76" s="77"/>
      <c r="H76" s="75"/>
      <c r="I76" s="78"/>
      <c r="J76" s="76"/>
      <c r="K76" s="79"/>
      <c r="L76" s="80"/>
      <c r="M76" s="81"/>
      <c r="N76" s="79"/>
      <c r="O76" s="77"/>
      <c r="P76" s="82"/>
      <c r="Q76" s="78"/>
      <c r="R76" s="76"/>
      <c r="S76" s="83"/>
      <c r="T76" s="84"/>
      <c r="ALT76" s="57"/>
      <c r="ALU76" s="57"/>
      <c r="ALV76" s="57"/>
      <c r="ALW76" s="57"/>
      <c r="ALX76" s="57"/>
      <c r="ALY76" s="57"/>
      <c r="ALZ76" s="57"/>
      <c r="AMA76" s="57"/>
      <c r="AMB76" s="57"/>
      <c r="AMC76" s="57"/>
      <c r="AMD76" s="57"/>
      <c r="AME76" s="57"/>
      <c r="AMF76" s="57"/>
      <c r="AMG76" s="57"/>
      <c r="AMH76" s="57"/>
      <c r="AMI76" s="57"/>
      <c r="AMJ76" s="57"/>
    </row>
    <row r="77" spans="1:1024" s="24" customFormat="1" ht="14.1" customHeight="1" x14ac:dyDescent="0.2">
      <c r="A77" s="86" t="s">
        <v>35</v>
      </c>
      <c r="B77" s="87"/>
      <c r="C77" s="88"/>
      <c r="D77" s="89"/>
      <c r="E77" s="90"/>
      <c r="F77" s="91"/>
      <c r="G77" s="92"/>
      <c r="H77" s="90"/>
      <c r="I77" s="93"/>
      <c r="J77" s="91"/>
      <c r="K77" s="94"/>
      <c r="L77" s="95"/>
      <c r="M77" s="96"/>
      <c r="N77" s="94"/>
      <c r="O77" s="92"/>
      <c r="P77" s="97"/>
      <c r="Q77" s="93"/>
      <c r="R77" s="91"/>
      <c r="S77" s="98"/>
      <c r="T77" s="99"/>
      <c r="ALT77" s="57"/>
      <c r="ALU77" s="57"/>
      <c r="ALV77" s="57"/>
      <c r="ALW77" s="57"/>
      <c r="ALX77" s="57"/>
      <c r="ALY77" s="57"/>
      <c r="ALZ77" s="57"/>
      <c r="AMA77" s="57"/>
      <c r="AMB77" s="57"/>
      <c r="AMC77" s="57"/>
      <c r="AMD77" s="57"/>
      <c r="AME77" s="57"/>
      <c r="AMF77" s="57"/>
      <c r="AMG77" s="57"/>
      <c r="AMH77" s="57"/>
      <c r="AMI77" s="57"/>
      <c r="AMJ77" s="57"/>
    </row>
    <row r="78" spans="1:1024" ht="5.7" customHeight="1" x14ac:dyDescent="0.25">
      <c r="A78" s="54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</row>
    <row r="79" spans="1:1024" s="57" customFormat="1" ht="9.9" customHeight="1" x14ac:dyDescent="0.2">
      <c r="A79" s="110" t="s">
        <v>23</v>
      </c>
      <c r="B79" s="110"/>
      <c r="C79" s="110"/>
      <c r="D79" s="111" t="s">
        <v>24</v>
      </c>
      <c r="E79" s="111"/>
      <c r="F79" s="111"/>
      <c r="G79" s="111"/>
      <c r="H79" s="111"/>
      <c r="I79" s="111" t="s">
        <v>25</v>
      </c>
      <c r="J79" s="111"/>
      <c r="K79" s="111"/>
      <c r="L79" s="111"/>
      <c r="M79" s="111"/>
      <c r="N79" s="111"/>
      <c r="O79" s="111"/>
      <c r="P79" s="56" t="s">
        <v>26</v>
      </c>
      <c r="Q79" s="111" t="s">
        <v>27</v>
      </c>
      <c r="R79" s="111"/>
      <c r="S79" s="112" t="s">
        <v>28</v>
      </c>
      <c r="T79" s="112"/>
    </row>
    <row r="80" spans="1:1024" ht="17.100000000000001" customHeight="1" x14ac:dyDescent="0.25">
      <c r="A80" s="106"/>
      <c r="B80" s="106"/>
      <c r="C80" s="106"/>
      <c r="D80" s="107"/>
      <c r="E80" s="107"/>
      <c r="F80" s="107"/>
      <c r="G80" s="107"/>
      <c r="H80" s="107"/>
      <c r="I80" s="108"/>
      <c r="J80" s="108"/>
      <c r="K80" s="108"/>
      <c r="L80" s="108"/>
      <c r="M80" s="108"/>
      <c r="N80" s="108"/>
      <c r="O80" s="108"/>
      <c r="P80" s="58"/>
      <c r="Q80" s="108"/>
      <c r="R80" s="108"/>
      <c r="S80" s="109"/>
      <c r="T80" s="109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  <c r="AAF80"/>
      <c r="AAG80"/>
      <c r="AAH80"/>
      <c r="AAI80"/>
      <c r="AAJ80"/>
      <c r="AAK80"/>
      <c r="AAL80"/>
      <c r="AAM80"/>
      <c r="AAN80"/>
      <c r="AAO80"/>
      <c r="AAP80"/>
      <c r="AAQ80"/>
      <c r="AAR80"/>
      <c r="AAS80"/>
      <c r="AAT80"/>
      <c r="AAU80"/>
      <c r="AAV80"/>
      <c r="AAW80"/>
      <c r="AAX80"/>
      <c r="AAY80"/>
      <c r="AAZ80"/>
      <c r="ABA80"/>
      <c r="ABB80"/>
      <c r="ABC80"/>
      <c r="ABD80"/>
      <c r="ABE80"/>
      <c r="ABF80"/>
      <c r="ABG80"/>
      <c r="ABH80"/>
      <c r="ABI80"/>
      <c r="ABJ80"/>
      <c r="ABK80"/>
      <c r="ABL80"/>
      <c r="ABM80"/>
      <c r="ABN80"/>
      <c r="ABO80"/>
      <c r="ABP80"/>
      <c r="ABQ80"/>
      <c r="ABR80"/>
      <c r="ABS80"/>
      <c r="ABT80"/>
      <c r="ABU80"/>
      <c r="ABV80"/>
      <c r="ABW80"/>
      <c r="ABX80"/>
      <c r="ABY80"/>
      <c r="ABZ80"/>
      <c r="ACA80"/>
      <c r="ACB80"/>
      <c r="ACC80"/>
      <c r="ACD80"/>
      <c r="ACE80"/>
      <c r="ACF80"/>
      <c r="ACG80"/>
      <c r="ACH80"/>
      <c r="ACI80"/>
      <c r="ACJ80"/>
      <c r="ACK80"/>
      <c r="ACL80"/>
      <c r="ACM80"/>
      <c r="ACN80"/>
      <c r="ACO80"/>
      <c r="ACP80"/>
      <c r="ACQ80"/>
      <c r="ACR80"/>
      <c r="ACS80"/>
      <c r="ACT80"/>
      <c r="ACU80"/>
      <c r="ACV80"/>
      <c r="ACW80"/>
      <c r="ACX80"/>
      <c r="ACY80"/>
      <c r="ACZ80"/>
      <c r="ADA80"/>
      <c r="ADB80"/>
      <c r="ADC80"/>
      <c r="ADD80"/>
      <c r="ADE80"/>
      <c r="ADF80"/>
      <c r="ADG80"/>
      <c r="ADH80"/>
      <c r="ADI80"/>
      <c r="ADJ80"/>
      <c r="ADK80"/>
      <c r="ADL80"/>
      <c r="ADM80"/>
      <c r="ADN80"/>
      <c r="ADO80"/>
      <c r="ADP80"/>
      <c r="ADQ80"/>
      <c r="ADR80"/>
      <c r="ADS80"/>
      <c r="ADT80"/>
      <c r="ADU80"/>
      <c r="ADV80"/>
      <c r="ADW80"/>
      <c r="ADX80"/>
      <c r="ADY80"/>
      <c r="ADZ80"/>
      <c r="AEA80"/>
      <c r="AEB80"/>
      <c r="AEC80"/>
      <c r="AED80"/>
      <c r="AEE80"/>
      <c r="AEF80"/>
      <c r="AEG80"/>
      <c r="AEH80"/>
      <c r="AEI80"/>
      <c r="AEJ80"/>
      <c r="AEK80"/>
      <c r="AEL80"/>
      <c r="AEM80"/>
      <c r="AEN80"/>
      <c r="AEO80"/>
      <c r="AEP80"/>
      <c r="AEQ80"/>
      <c r="AER80"/>
      <c r="AES80"/>
      <c r="AET80"/>
      <c r="AEU80"/>
      <c r="AEV80"/>
      <c r="AEW80"/>
      <c r="AEX80"/>
      <c r="AEY80"/>
      <c r="AEZ80"/>
      <c r="AFA80"/>
      <c r="AFB80"/>
      <c r="AFC80"/>
      <c r="AFD80"/>
      <c r="AFE80"/>
      <c r="AFF80"/>
      <c r="AFG80"/>
      <c r="AFH80"/>
      <c r="AFI80"/>
      <c r="AFJ80"/>
      <c r="AFK80"/>
      <c r="AFL80"/>
      <c r="AFM80"/>
      <c r="AFN80"/>
      <c r="AFO80"/>
      <c r="AFP80"/>
      <c r="AFQ80"/>
      <c r="AFR80"/>
      <c r="AFS80"/>
      <c r="AFT80"/>
      <c r="AFU80"/>
      <c r="AFV80"/>
      <c r="AFW80"/>
      <c r="AFX80"/>
      <c r="AFY80"/>
      <c r="AFZ80"/>
      <c r="AGA80"/>
      <c r="AGB80"/>
      <c r="AGC80"/>
      <c r="AGD80"/>
      <c r="AGE80"/>
      <c r="AGF80"/>
      <c r="AGG80"/>
      <c r="AGH80"/>
      <c r="AGI80"/>
      <c r="AGJ80"/>
      <c r="AGK80"/>
      <c r="AGL80"/>
      <c r="AGM80"/>
      <c r="AGN80"/>
      <c r="AGO80"/>
      <c r="AGP80"/>
      <c r="AGQ80"/>
      <c r="AGR80"/>
      <c r="AGS80"/>
      <c r="AGT80"/>
      <c r="AGU80"/>
      <c r="AGV80"/>
      <c r="AGW80"/>
      <c r="AGX80"/>
      <c r="AGY80"/>
      <c r="AGZ80"/>
      <c r="AHA80"/>
      <c r="AHB80"/>
      <c r="AHC80"/>
      <c r="AHD80"/>
      <c r="AHE80"/>
      <c r="AHF80"/>
      <c r="AHG80"/>
      <c r="AHH80"/>
      <c r="AHI80"/>
      <c r="AHJ80"/>
      <c r="AHK80"/>
      <c r="AHL80"/>
      <c r="AHM80"/>
      <c r="AHN80"/>
      <c r="AHO80"/>
      <c r="AHP80"/>
      <c r="AHQ80"/>
      <c r="AHR80"/>
      <c r="AHS80"/>
      <c r="AHT80"/>
      <c r="AHU80"/>
      <c r="AHV80"/>
      <c r="AHW80"/>
      <c r="AHX80"/>
      <c r="AHY80"/>
      <c r="AHZ80"/>
      <c r="AIA80"/>
      <c r="AIB80"/>
      <c r="AIC80"/>
      <c r="AID80"/>
      <c r="AIE80"/>
      <c r="AIF80"/>
      <c r="AIG80"/>
      <c r="AIH80"/>
      <c r="AII80"/>
      <c r="AIJ80"/>
      <c r="AIK80"/>
      <c r="AIL80"/>
      <c r="AIM80"/>
      <c r="AIN80"/>
      <c r="AIO80"/>
      <c r="AIP80"/>
      <c r="AIQ80"/>
      <c r="AIR80"/>
      <c r="AIS80"/>
      <c r="AIT80"/>
      <c r="AIU80"/>
      <c r="AIV80"/>
      <c r="AIW80"/>
      <c r="AIX80"/>
      <c r="AIY80"/>
      <c r="AIZ80"/>
      <c r="AJA80"/>
      <c r="AJB80"/>
      <c r="AJC80"/>
      <c r="AJD80"/>
      <c r="AJE80"/>
      <c r="AJF80"/>
      <c r="AJG80"/>
      <c r="AJH80"/>
      <c r="AJI80"/>
      <c r="AJJ80"/>
      <c r="AJK80"/>
      <c r="AJL80"/>
      <c r="AJM80"/>
      <c r="AJN80"/>
      <c r="AJO80"/>
      <c r="AJP80"/>
      <c r="AJQ80"/>
      <c r="AJR80"/>
      <c r="AJS80"/>
      <c r="AJT80"/>
      <c r="AJU80"/>
      <c r="AJV80"/>
      <c r="AJW80"/>
      <c r="AJX80"/>
      <c r="AJY80"/>
      <c r="AJZ80"/>
      <c r="AKA80"/>
      <c r="AKB80"/>
      <c r="AKC80"/>
      <c r="AKD80"/>
      <c r="AKE80"/>
      <c r="AKF80"/>
      <c r="AKG80"/>
      <c r="AKH80"/>
      <c r="AKI80"/>
      <c r="AKJ80"/>
      <c r="AKK80"/>
      <c r="AKL80"/>
      <c r="AKM80"/>
      <c r="AKN80"/>
      <c r="AKO80"/>
      <c r="AKP80"/>
      <c r="AKQ80"/>
      <c r="AKR80"/>
      <c r="AKS80"/>
      <c r="AKT80"/>
      <c r="AKU80"/>
      <c r="AKV80"/>
      <c r="AKW80"/>
      <c r="AKX80"/>
      <c r="AKY80"/>
      <c r="AKZ80"/>
      <c r="ALA80"/>
      <c r="ALB80"/>
      <c r="ALC80"/>
      <c r="ALD80"/>
      <c r="ALE80"/>
      <c r="ALF80"/>
      <c r="ALG80"/>
      <c r="ALH80"/>
      <c r="ALI80"/>
      <c r="ALJ80"/>
      <c r="ALK80"/>
      <c r="ALL80"/>
      <c r="ALM80"/>
      <c r="ALN80"/>
      <c r="ALO80"/>
      <c r="ALP80"/>
      <c r="ALQ80"/>
      <c r="ALR80"/>
      <c r="ALS80"/>
    </row>
    <row r="81" spans="1:1024" s="24" customFormat="1" ht="9.9" customHeight="1" x14ac:dyDescent="0.2">
      <c r="A81" s="59"/>
      <c r="B81" s="60" t="s">
        <v>12</v>
      </c>
      <c r="C81" s="61" t="s">
        <v>13</v>
      </c>
      <c r="D81" s="60" t="s">
        <v>14</v>
      </c>
      <c r="E81" s="62"/>
      <c r="F81" s="60" t="s">
        <v>15</v>
      </c>
      <c r="G81" s="63"/>
      <c r="H81" s="62"/>
      <c r="I81" s="64" t="s">
        <v>16</v>
      </c>
      <c r="J81" s="60" t="s">
        <v>17</v>
      </c>
      <c r="K81" s="65"/>
      <c r="L81" s="66"/>
      <c r="M81" s="67"/>
      <c r="N81" s="65"/>
      <c r="O81" s="63"/>
      <c r="P81" s="68" t="s">
        <v>18</v>
      </c>
      <c r="Q81" s="64" t="s">
        <v>19</v>
      </c>
      <c r="R81" s="60" t="s">
        <v>20</v>
      </c>
      <c r="S81" s="69"/>
      <c r="T81" s="70" t="s">
        <v>9</v>
      </c>
      <c r="ALT81" s="57"/>
      <c r="ALU81" s="57"/>
      <c r="ALV81" s="57"/>
      <c r="ALW81" s="57"/>
      <c r="ALX81" s="57"/>
      <c r="ALY81" s="57"/>
      <c r="ALZ81" s="57"/>
      <c r="AMA81" s="57"/>
      <c r="AMB81" s="57"/>
      <c r="AMC81" s="57"/>
      <c r="AMD81" s="57"/>
      <c r="AME81" s="57"/>
      <c r="AMF81" s="57"/>
      <c r="AMG81" s="57"/>
      <c r="AMH81" s="57"/>
      <c r="AMI81" s="57"/>
      <c r="AMJ81" s="57"/>
    </row>
    <row r="82" spans="1:1024" s="24" customFormat="1" ht="14.1" customHeight="1" x14ac:dyDescent="0.2">
      <c r="A82" s="71" t="s">
        <v>29</v>
      </c>
      <c r="B82" s="72"/>
      <c r="C82" s="73"/>
      <c r="D82" s="74"/>
      <c r="E82" s="75"/>
      <c r="F82" s="76"/>
      <c r="G82" s="77"/>
      <c r="H82" s="75"/>
      <c r="I82" s="78"/>
      <c r="J82" s="76"/>
      <c r="K82" s="79"/>
      <c r="L82" s="80"/>
      <c r="M82" s="81"/>
      <c r="N82" s="79"/>
      <c r="O82" s="77"/>
      <c r="P82" s="82"/>
      <c r="Q82" s="78"/>
      <c r="R82" s="76"/>
      <c r="S82" s="83"/>
      <c r="T82" s="84"/>
      <c r="ALT82" s="57"/>
      <c r="ALU82" s="57"/>
      <c r="ALV82" s="57"/>
      <c r="ALW82" s="57"/>
      <c r="ALX82" s="57"/>
      <c r="ALY82" s="57"/>
      <c r="ALZ82" s="57"/>
      <c r="AMA82" s="57"/>
      <c r="AMB82" s="57"/>
      <c r="AMC82" s="57"/>
      <c r="AMD82" s="57"/>
      <c r="AME82" s="57"/>
      <c r="AMF82" s="57"/>
      <c r="AMG82" s="57"/>
      <c r="AMH82" s="57"/>
      <c r="AMI82" s="57"/>
      <c r="AMJ82" s="57"/>
    </row>
    <row r="83" spans="1:1024" s="24" customFormat="1" ht="14.1" customHeight="1" x14ac:dyDescent="0.2">
      <c r="A83" s="71" t="s">
        <v>30</v>
      </c>
      <c r="B83" s="85"/>
      <c r="C83" s="73"/>
      <c r="D83" s="74"/>
      <c r="E83" s="75"/>
      <c r="F83" s="76"/>
      <c r="G83" s="77"/>
      <c r="H83" s="75"/>
      <c r="I83" s="78"/>
      <c r="J83" s="76"/>
      <c r="K83" s="79"/>
      <c r="L83" s="80"/>
      <c r="M83" s="81"/>
      <c r="N83" s="79"/>
      <c r="O83" s="77"/>
      <c r="P83" s="82"/>
      <c r="Q83" s="78"/>
      <c r="R83" s="76"/>
      <c r="S83" s="83"/>
      <c r="T83" s="84"/>
      <c r="ALT83" s="57"/>
      <c r="ALU83" s="57"/>
      <c r="ALV83" s="57"/>
      <c r="ALW83" s="57"/>
      <c r="ALX83" s="57"/>
      <c r="ALY83" s="57"/>
      <c r="ALZ83" s="57"/>
      <c r="AMA83" s="57"/>
      <c r="AMB83" s="57"/>
      <c r="AMC83" s="57"/>
      <c r="AMD83" s="57"/>
      <c r="AME83" s="57"/>
      <c r="AMF83" s="57"/>
      <c r="AMG83" s="57"/>
      <c r="AMH83" s="57"/>
      <c r="AMI83" s="57"/>
      <c r="AMJ83" s="57"/>
    </row>
    <row r="84" spans="1:1024" s="24" customFormat="1" ht="14.1" customHeight="1" x14ac:dyDescent="0.2">
      <c r="A84" s="71" t="s">
        <v>31</v>
      </c>
      <c r="B84" s="85"/>
      <c r="C84" s="73"/>
      <c r="D84" s="74"/>
      <c r="E84" s="75"/>
      <c r="F84" s="76"/>
      <c r="G84" s="77"/>
      <c r="H84" s="75"/>
      <c r="I84" s="78"/>
      <c r="J84" s="76"/>
      <c r="K84" s="79"/>
      <c r="L84" s="80"/>
      <c r="M84" s="81"/>
      <c r="N84" s="79"/>
      <c r="O84" s="77"/>
      <c r="P84" s="82"/>
      <c r="Q84" s="78"/>
      <c r="R84" s="76"/>
      <c r="S84" s="83"/>
      <c r="T84" s="84"/>
      <c r="ALT84" s="57"/>
      <c r="ALU84" s="57"/>
      <c r="ALV84" s="57"/>
      <c r="ALW84" s="57"/>
      <c r="ALX84" s="57"/>
      <c r="ALY84" s="57"/>
      <c r="ALZ84" s="57"/>
      <c r="AMA84" s="57"/>
      <c r="AMB84" s="57"/>
      <c r="AMC84" s="57"/>
      <c r="AMD84" s="57"/>
      <c r="AME84" s="57"/>
      <c r="AMF84" s="57"/>
      <c r="AMG84" s="57"/>
      <c r="AMH84" s="57"/>
      <c r="AMI84" s="57"/>
      <c r="AMJ84" s="57"/>
    </row>
    <row r="85" spans="1:1024" s="24" customFormat="1" ht="14.1" customHeight="1" x14ac:dyDescent="0.2">
      <c r="A85" s="71" t="s">
        <v>32</v>
      </c>
      <c r="B85" s="85"/>
      <c r="C85" s="73"/>
      <c r="D85" s="74"/>
      <c r="E85" s="75"/>
      <c r="F85" s="76"/>
      <c r="G85" s="77"/>
      <c r="H85" s="75"/>
      <c r="I85" s="78"/>
      <c r="J85" s="76"/>
      <c r="K85" s="79"/>
      <c r="L85" s="80"/>
      <c r="M85" s="81"/>
      <c r="N85" s="79"/>
      <c r="O85" s="77"/>
      <c r="P85" s="82"/>
      <c r="Q85" s="78"/>
      <c r="R85" s="76"/>
      <c r="S85" s="83"/>
      <c r="T85" s="84"/>
      <c r="ALT85" s="57"/>
      <c r="ALU85" s="57"/>
      <c r="ALV85" s="57"/>
      <c r="ALW85" s="57"/>
      <c r="ALX85" s="57"/>
      <c r="ALY85" s="57"/>
      <c r="ALZ85" s="57"/>
      <c r="AMA85" s="57"/>
      <c r="AMB85" s="57"/>
      <c r="AMC85" s="57"/>
      <c r="AMD85" s="57"/>
      <c r="AME85" s="57"/>
      <c r="AMF85" s="57"/>
      <c r="AMG85" s="57"/>
      <c r="AMH85" s="57"/>
      <c r="AMI85" s="57"/>
      <c r="AMJ85" s="57"/>
    </row>
    <row r="86" spans="1:1024" s="24" customFormat="1" ht="14.1" customHeight="1" x14ac:dyDescent="0.2">
      <c r="A86" s="71" t="s">
        <v>33</v>
      </c>
      <c r="B86" s="85"/>
      <c r="C86" s="73"/>
      <c r="D86" s="74"/>
      <c r="E86" s="75"/>
      <c r="F86" s="76"/>
      <c r="G86" s="77"/>
      <c r="H86" s="75"/>
      <c r="I86" s="78"/>
      <c r="J86" s="76"/>
      <c r="K86" s="79"/>
      <c r="L86" s="80"/>
      <c r="M86" s="81"/>
      <c r="N86" s="79"/>
      <c r="O86" s="77"/>
      <c r="P86" s="82"/>
      <c r="Q86" s="78"/>
      <c r="R86" s="76"/>
      <c r="S86" s="83"/>
      <c r="T86" s="84"/>
      <c r="ALT86" s="57"/>
      <c r="ALU86" s="57"/>
      <c r="ALV86" s="57"/>
      <c r="ALW86" s="57"/>
      <c r="ALX86" s="57"/>
      <c r="ALY86" s="57"/>
      <c r="ALZ86" s="57"/>
      <c r="AMA86" s="57"/>
      <c r="AMB86" s="57"/>
      <c r="AMC86" s="57"/>
      <c r="AMD86" s="57"/>
      <c r="AME86" s="57"/>
      <c r="AMF86" s="57"/>
      <c r="AMG86" s="57"/>
      <c r="AMH86" s="57"/>
      <c r="AMI86" s="57"/>
      <c r="AMJ86" s="57"/>
    </row>
    <row r="87" spans="1:1024" s="24" customFormat="1" ht="14.1" customHeight="1" x14ac:dyDescent="0.2">
      <c r="A87" s="71" t="s">
        <v>34</v>
      </c>
      <c r="B87" s="85"/>
      <c r="C87" s="73"/>
      <c r="D87" s="74"/>
      <c r="E87" s="75"/>
      <c r="F87" s="76"/>
      <c r="G87" s="77"/>
      <c r="H87" s="75"/>
      <c r="I87" s="78"/>
      <c r="J87" s="76"/>
      <c r="K87" s="79"/>
      <c r="L87" s="80"/>
      <c r="M87" s="81"/>
      <c r="N87" s="79"/>
      <c r="O87" s="77"/>
      <c r="P87" s="82"/>
      <c r="Q87" s="78"/>
      <c r="R87" s="76"/>
      <c r="S87" s="83"/>
      <c r="T87" s="84"/>
      <c r="ALT87" s="57"/>
      <c r="ALU87" s="57"/>
      <c r="ALV87" s="57"/>
      <c r="ALW87" s="57"/>
      <c r="ALX87" s="57"/>
      <c r="ALY87" s="57"/>
      <c r="ALZ87" s="57"/>
      <c r="AMA87" s="57"/>
      <c r="AMB87" s="57"/>
      <c r="AMC87" s="57"/>
      <c r="AMD87" s="57"/>
      <c r="AME87" s="57"/>
      <c r="AMF87" s="57"/>
      <c r="AMG87" s="57"/>
      <c r="AMH87" s="57"/>
      <c r="AMI87" s="57"/>
      <c r="AMJ87" s="57"/>
    </row>
    <row r="88" spans="1:1024" s="24" customFormat="1" ht="14.1" customHeight="1" x14ac:dyDescent="0.2">
      <c r="A88" s="86" t="s">
        <v>35</v>
      </c>
      <c r="B88" s="87"/>
      <c r="C88" s="88"/>
      <c r="D88" s="89"/>
      <c r="E88" s="90"/>
      <c r="F88" s="91"/>
      <c r="G88" s="92"/>
      <c r="H88" s="90"/>
      <c r="I88" s="93"/>
      <c r="J88" s="91"/>
      <c r="K88" s="94"/>
      <c r="L88" s="95"/>
      <c r="M88" s="96"/>
      <c r="N88" s="94"/>
      <c r="O88" s="92"/>
      <c r="P88" s="97"/>
      <c r="Q88" s="93"/>
      <c r="R88" s="91"/>
      <c r="S88" s="98"/>
      <c r="T88" s="99"/>
      <c r="ALT88" s="57"/>
      <c r="ALU88" s="57"/>
      <c r="ALV88" s="57"/>
      <c r="ALW88" s="57"/>
      <c r="ALX88" s="57"/>
      <c r="ALY88" s="57"/>
      <c r="ALZ88" s="57"/>
      <c r="AMA88" s="57"/>
      <c r="AMB88" s="57"/>
      <c r="AMC88" s="57"/>
      <c r="AMD88" s="57"/>
      <c r="AME88" s="57"/>
      <c r="AMF88" s="57"/>
      <c r="AMG88" s="57"/>
      <c r="AMH88" s="57"/>
      <c r="AMI88" s="57"/>
      <c r="AMJ88" s="57"/>
    </row>
    <row r="1048534" ht="12.75" customHeight="1" x14ac:dyDescent="0.25"/>
    <row r="1048535" ht="12.75" customHeight="1" x14ac:dyDescent="0.25"/>
    <row r="1048536" ht="12.75" customHeight="1" x14ac:dyDescent="0.25"/>
    <row r="1048537" ht="12.75" customHeight="1" x14ac:dyDescent="0.25"/>
    <row r="1048538" ht="12.75" customHeight="1" x14ac:dyDescent="0.25"/>
    <row r="1048539" ht="12.75" customHeight="1" x14ac:dyDescent="0.25"/>
    <row r="1048540" ht="12.75" customHeight="1" x14ac:dyDescent="0.25"/>
    <row r="1048541" ht="12.75" customHeight="1" x14ac:dyDescent="0.25"/>
    <row r="1048542" ht="12.75" customHeight="1" x14ac:dyDescent="0.25"/>
    <row r="1048543" ht="12.75" customHeight="1" x14ac:dyDescent="0.25"/>
    <row r="1048544" ht="12.75" customHeight="1" x14ac:dyDescent="0.25"/>
    <row r="1048545" ht="12.75" customHeight="1" x14ac:dyDescent="0.25"/>
    <row r="1048546" ht="12.75" customHeight="1" x14ac:dyDescent="0.25"/>
    <row r="1048547" ht="12.75" customHeight="1" x14ac:dyDescent="0.25"/>
    <row r="1048548" ht="12.75" customHeight="1" x14ac:dyDescent="0.25"/>
    <row r="1048549" ht="12.75" customHeight="1" x14ac:dyDescent="0.25"/>
    <row r="1048550" ht="12.75" customHeight="1" x14ac:dyDescent="0.25"/>
    <row r="1048551" ht="12.75" customHeight="1" x14ac:dyDescent="0.25"/>
    <row r="1048552" ht="12.75" customHeight="1" x14ac:dyDescent="0.25"/>
    <row r="1048553" ht="12.75" customHeight="1" x14ac:dyDescent="0.25"/>
    <row r="1048554" ht="12.75" customHeight="1" x14ac:dyDescent="0.25"/>
    <row r="1048555" ht="12.75" customHeight="1" x14ac:dyDescent="0.25"/>
    <row r="1048556" ht="12.75" customHeight="1" x14ac:dyDescent="0.25"/>
    <row r="1048557" ht="12.75" customHeight="1" x14ac:dyDescent="0.25"/>
    <row r="1048558" ht="12.75" customHeight="1" x14ac:dyDescent="0.25"/>
    <row r="1048559" ht="12.75" customHeight="1" x14ac:dyDescent="0.25"/>
    <row r="1048560" ht="12.75" customHeight="1" x14ac:dyDescent="0.25"/>
    <row r="1048561" ht="12.75" customHeight="1" x14ac:dyDescent="0.25"/>
    <row r="1048562" ht="12.75" customHeight="1" x14ac:dyDescent="0.25"/>
    <row r="1048563" ht="12.75" customHeight="1" x14ac:dyDescent="0.25"/>
    <row r="1048564" ht="12.75" customHeight="1" x14ac:dyDescent="0.25"/>
    <row r="1048565" ht="12.75" customHeight="1" x14ac:dyDescent="0.25"/>
    <row r="1048566" ht="12.75" customHeight="1" x14ac:dyDescent="0.25"/>
    <row r="1048567" ht="12.75" customHeight="1" x14ac:dyDescent="0.25"/>
    <row r="1048568" ht="12.75" customHeight="1" x14ac:dyDescent="0.25"/>
    <row r="1048569" ht="12.75" customHeight="1" x14ac:dyDescent="0.25"/>
    <row r="1048570" ht="12.75" customHeight="1" x14ac:dyDescent="0.25"/>
    <row r="1048571" ht="12.75" customHeight="1" x14ac:dyDescent="0.25"/>
    <row r="1048572" ht="12.75" customHeight="1" x14ac:dyDescent="0.25"/>
    <row r="1048573" ht="12.75" customHeight="1" x14ac:dyDescent="0.25"/>
    <row r="1048574" ht="12.75" customHeight="1" x14ac:dyDescent="0.25"/>
    <row r="1048575" ht="12.75" customHeight="1" x14ac:dyDescent="0.25"/>
    <row r="1048576" ht="12.75" customHeight="1" x14ac:dyDescent="0.25"/>
  </sheetData>
  <mergeCells count="84">
    <mergeCell ref="A1:B4"/>
    <mergeCell ref="C1:T1"/>
    <mergeCell ref="C2:T2"/>
    <mergeCell ref="C3:T3"/>
    <mergeCell ref="C4:T4"/>
    <mergeCell ref="A6:B6"/>
    <mergeCell ref="C6:E6"/>
    <mergeCell ref="G6:I6"/>
    <mergeCell ref="J6:O6"/>
    <mergeCell ref="R6:S7"/>
    <mergeCell ref="A7:B7"/>
    <mergeCell ref="C7:E7"/>
    <mergeCell ref="G7:I7"/>
    <mergeCell ref="J7:O7"/>
    <mergeCell ref="A13:C13"/>
    <mergeCell ref="D13:H13"/>
    <mergeCell ref="I13:O13"/>
    <mergeCell ref="Q13:R13"/>
    <mergeCell ref="S13:T13"/>
    <mergeCell ref="A14:C14"/>
    <mergeCell ref="D14:H14"/>
    <mergeCell ref="I14:O14"/>
    <mergeCell ref="Q14:R14"/>
    <mergeCell ref="S14:T14"/>
    <mergeCell ref="A24:C24"/>
    <mergeCell ref="D24:H24"/>
    <mergeCell ref="I24:O24"/>
    <mergeCell ref="Q24:R24"/>
    <mergeCell ref="S24:T24"/>
    <mergeCell ref="A25:C25"/>
    <mergeCell ref="D25:H25"/>
    <mergeCell ref="I25:O25"/>
    <mergeCell ref="Q25:R25"/>
    <mergeCell ref="S25:T25"/>
    <mergeCell ref="A35:C35"/>
    <mergeCell ref="D35:H35"/>
    <mergeCell ref="I35:O35"/>
    <mergeCell ref="Q35:R35"/>
    <mergeCell ref="S35:T35"/>
    <mergeCell ref="A36:C36"/>
    <mergeCell ref="D36:H36"/>
    <mergeCell ref="I36:O36"/>
    <mergeCell ref="Q36:R36"/>
    <mergeCell ref="S36:T36"/>
    <mergeCell ref="A46:C46"/>
    <mergeCell ref="D46:H46"/>
    <mergeCell ref="I46:O46"/>
    <mergeCell ref="Q46:R46"/>
    <mergeCell ref="S46:T46"/>
    <mergeCell ref="A47:C47"/>
    <mergeCell ref="D47:H47"/>
    <mergeCell ref="I47:O47"/>
    <mergeCell ref="Q47:R47"/>
    <mergeCell ref="S47:T47"/>
    <mergeCell ref="A57:C57"/>
    <mergeCell ref="D57:H57"/>
    <mergeCell ref="I57:O57"/>
    <mergeCell ref="Q57:R57"/>
    <mergeCell ref="S57:T57"/>
    <mergeCell ref="A58:C58"/>
    <mergeCell ref="D58:H58"/>
    <mergeCell ref="I58:O58"/>
    <mergeCell ref="Q58:R58"/>
    <mergeCell ref="S58:T58"/>
    <mergeCell ref="A68:C68"/>
    <mergeCell ref="D68:H68"/>
    <mergeCell ref="I68:O68"/>
    <mergeCell ref="Q68:R68"/>
    <mergeCell ref="S68:T68"/>
    <mergeCell ref="A69:C69"/>
    <mergeCell ref="D69:H69"/>
    <mergeCell ref="I69:O69"/>
    <mergeCell ref="Q69:R69"/>
    <mergeCell ref="S69:T69"/>
    <mergeCell ref="A79:C79"/>
    <mergeCell ref="D79:H79"/>
    <mergeCell ref="I79:O79"/>
    <mergeCell ref="Q79:R79"/>
    <mergeCell ref="S79:T79"/>
    <mergeCell ref="A80:C80"/>
    <mergeCell ref="D80:H80"/>
    <mergeCell ref="I80:O80"/>
    <mergeCell ref="Q80:R80"/>
    <mergeCell ref="S80:T80"/>
  </mergeCells>
  <conditionalFormatting sqref="T9:T11">
    <cfRule type="cellIs" dxfId="53" priority="2" operator="equal">
      <formula>2</formula>
    </cfRule>
    <cfRule type="cellIs" dxfId="52" priority="3" operator="equal">
      <formula>1</formula>
    </cfRule>
  </conditionalFormatting>
  <conditionalFormatting sqref="T15:T22">
    <cfRule type="cellIs" dxfId="51" priority="6" operator="equal">
      <formula>2</formula>
    </cfRule>
    <cfRule type="cellIs" dxfId="50" priority="7" operator="equal">
      <formula>1</formula>
    </cfRule>
  </conditionalFormatting>
  <conditionalFormatting sqref="T26:T33">
    <cfRule type="cellIs" dxfId="49" priority="8" operator="equal">
      <formula>2</formula>
    </cfRule>
    <cfRule type="cellIs" dxfId="48" priority="9" operator="equal">
      <formula>1</formula>
    </cfRule>
  </conditionalFormatting>
  <conditionalFormatting sqref="T37:T44">
    <cfRule type="cellIs" dxfId="47" priority="14" operator="equal">
      <formula>2</formula>
    </cfRule>
    <cfRule type="cellIs" dxfId="46" priority="15" operator="equal">
      <formula>1</formula>
    </cfRule>
  </conditionalFormatting>
  <conditionalFormatting sqref="T48:T55">
    <cfRule type="cellIs" dxfId="45" priority="10" operator="equal">
      <formula>2</formula>
    </cfRule>
    <cfRule type="cellIs" dxfId="44" priority="11" operator="equal">
      <formula>1</formula>
    </cfRule>
  </conditionalFormatting>
  <conditionalFormatting sqref="T57:T66 T68:T77">
    <cfRule type="cellIs" dxfId="43" priority="12" operator="equal">
      <formula>2</formula>
    </cfRule>
    <cfRule type="cellIs" dxfId="42" priority="13" operator="equal">
      <formula>1</formula>
    </cfRule>
  </conditionalFormatting>
  <conditionalFormatting sqref="T79:T88">
    <cfRule type="cellIs" dxfId="41" priority="174" operator="equal">
      <formula>2</formula>
    </cfRule>
    <cfRule type="cellIs" dxfId="40" priority="175" operator="equal">
      <formula>1</formula>
    </cfRule>
  </conditionalFormatting>
  <printOptions horizontalCentered="1" verticalCentered="1"/>
  <pageMargins left="0.39374999999999999" right="0.39374999999999999" top="0.27569444444444402" bottom="0.27569444444444402" header="0.51180555555555496" footer="0.51180555555555496"/>
  <pageSetup paperSize="9" firstPageNumber="0" orientation="portrait" horizontalDpi="300" verticalDpi="300"/>
  <headerFooter>
    <oddFooter>&amp;C_x000D_&amp;1#&amp;"Calibri"&amp;10&amp;K000000 USAGE INTERNE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351AE-9864-409F-8C92-54562737A60E}">
  <sheetPr>
    <tabColor rgb="FF92D050"/>
    <pageSetUpPr fitToPage="1"/>
  </sheetPr>
  <dimension ref="A1:AMJ1048576"/>
  <sheetViews>
    <sheetView showGridLines="0" showZeros="0" tabSelected="1" zoomScale="160" zoomScaleNormal="160" workbookViewId="0">
      <selection activeCell="V14" sqref="V14"/>
    </sheetView>
  </sheetViews>
  <sheetFormatPr baseColWidth="10" defaultColWidth="9.109375" defaultRowHeight="13.2" x14ac:dyDescent="0.25"/>
  <cols>
    <col min="1" max="1" width="7.6640625" customWidth="1"/>
    <col min="2" max="2" width="20.44140625" style="1" customWidth="1"/>
    <col min="3" max="4" width="15.33203125" style="1" customWidth="1"/>
    <col min="5" max="5" width="0.5546875" style="1" customWidth="1"/>
    <col min="6" max="6" width="5.109375" style="1" customWidth="1"/>
    <col min="7" max="8" width="0.5546875" style="1" customWidth="1"/>
    <col min="9" max="9" width="11.33203125" style="1" customWidth="1"/>
    <col min="10" max="10" width="5.109375" style="1" customWidth="1"/>
    <col min="11" max="15" width="0.5546875" style="1" customWidth="1"/>
    <col min="16" max="16" width="12.6640625" style="1" customWidth="1"/>
    <col min="17" max="17" width="6.109375" style="1" customWidth="1"/>
    <col min="18" max="18" width="4.109375" style="1" customWidth="1"/>
    <col min="19" max="19" width="0.5546875" style="1" customWidth="1"/>
    <col min="20" max="20" width="9.109375" style="1" customWidth="1"/>
    <col min="21" max="1007" width="4.109375" style="1" customWidth="1"/>
  </cols>
  <sheetData>
    <row r="1" spans="1:1024" ht="14.1" customHeight="1" thickBot="1" x14ac:dyDescent="0.3">
      <c r="A1" s="121" t="s">
        <v>0</v>
      </c>
      <c r="B1" s="121"/>
      <c r="C1" s="122" t="s">
        <v>1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ALP1"/>
      <c r="ALQ1"/>
      <c r="ALR1"/>
      <c r="ALS1"/>
    </row>
    <row r="2" spans="1:1024" ht="14.1" customHeight="1" thickBot="1" x14ac:dyDescent="0.3">
      <c r="A2" s="121"/>
      <c r="B2" s="121"/>
      <c r="C2" s="123" t="s">
        <v>2</v>
      </c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ALP2"/>
      <c r="ALQ2"/>
      <c r="ALR2"/>
      <c r="ALS2"/>
    </row>
    <row r="3" spans="1:1024" ht="11.4" customHeight="1" thickBot="1" x14ac:dyDescent="0.3">
      <c r="A3" s="121"/>
      <c r="B3" s="121"/>
      <c r="C3" s="124" t="s">
        <v>39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ALP3"/>
      <c r="ALQ3"/>
      <c r="ALR3"/>
      <c r="ALS3"/>
    </row>
    <row r="4" spans="1:1024" ht="11.4" customHeight="1" x14ac:dyDescent="0.25">
      <c r="A4" s="121"/>
      <c r="B4" s="121"/>
      <c r="C4" s="125" t="s">
        <v>41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ALP4"/>
      <c r="ALQ4"/>
      <c r="ALR4"/>
      <c r="ALS4"/>
    </row>
    <row r="5" spans="1:1024" ht="5.7" customHeight="1" thickBot="1" x14ac:dyDescent="0.3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ALP5"/>
      <c r="ALQ5"/>
      <c r="ALR5"/>
      <c r="ALS5"/>
    </row>
    <row r="6" spans="1:1024" ht="11.4" customHeight="1" thickBot="1" x14ac:dyDescent="0.35">
      <c r="A6" s="113" t="s">
        <v>3</v>
      </c>
      <c r="B6" s="113"/>
      <c r="C6" s="114" t="s">
        <v>4</v>
      </c>
      <c r="D6" s="114"/>
      <c r="E6" s="114"/>
      <c r="F6" s="4" t="s">
        <v>5</v>
      </c>
      <c r="G6" s="115" t="s">
        <v>6</v>
      </c>
      <c r="H6" s="115"/>
      <c r="I6" s="115"/>
      <c r="J6" s="116" t="s">
        <v>7</v>
      </c>
      <c r="K6" s="116"/>
      <c r="L6" s="116"/>
      <c r="M6" s="116"/>
      <c r="N6" s="116"/>
      <c r="O6" s="116"/>
      <c r="P6" s="5" t="s">
        <v>8</v>
      </c>
      <c r="Q6" s="6"/>
      <c r="R6" s="117" t="s">
        <v>9</v>
      </c>
      <c r="S6" s="117"/>
      <c r="T6" s="7" t="s">
        <v>10</v>
      </c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</row>
    <row r="7" spans="1:1024" ht="19.95" customHeight="1" thickBot="1" x14ac:dyDescent="0.35">
      <c r="A7" s="118"/>
      <c r="B7" s="118"/>
      <c r="C7" s="119"/>
      <c r="D7" s="119"/>
      <c r="E7" s="119"/>
      <c r="F7" s="8"/>
      <c r="G7" s="131" t="s">
        <v>46</v>
      </c>
      <c r="H7" s="131"/>
      <c r="I7" s="131"/>
      <c r="J7" s="120"/>
      <c r="K7" s="120"/>
      <c r="L7" s="120"/>
      <c r="M7" s="120"/>
      <c r="N7" s="120"/>
      <c r="O7" s="120"/>
      <c r="P7" s="9"/>
      <c r="Q7" s="10"/>
      <c r="R7" s="117"/>
      <c r="S7" s="117"/>
      <c r="T7" s="11" t="s">
        <v>11</v>
      </c>
      <c r="ALP7"/>
      <c r="ALQ7"/>
      <c r="ALR7"/>
      <c r="ALS7"/>
    </row>
    <row r="8" spans="1:1024" ht="5.7" customHeight="1" thickBot="1" x14ac:dyDescent="0.3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1024" s="24" customFormat="1" ht="9.9" customHeight="1" x14ac:dyDescent="0.2">
      <c r="A9" s="12"/>
      <c r="B9" s="13" t="s">
        <v>12</v>
      </c>
      <c r="C9" s="14" t="s">
        <v>13</v>
      </c>
      <c r="D9" s="13" t="s">
        <v>14</v>
      </c>
      <c r="E9" s="15"/>
      <c r="F9" s="13" t="s">
        <v>15</v>
      </c>
      <c r="G9" s="16"/>
      <c r="H9" s="15"/>
      <c r="I9" s="17" t="s">
        <v>16</v>
      </c>
      <c r="J9" s="13" t="s">
        <v>17</v>
      </c>
      <c r="K9" s="18"/>
      <c r="L9" s="19"/>
      <c r="M9" s="20"/>
      <c r="N9" s="18"/>
      <c r="O9" s="16"/>
      <c r="P9" s="21" t="s">
        <v>18</v>
      </c>
      <c r="Q9" s="17" t="s">
        <v>19</v>
      </c>
      <c r="R9" s="13" t="s">
        <v>20</v>
      </c>
      <c r="S9" s="22"/>
      <c r="T9" s="23" t="s">
        <v>9</v>
      </c>
      <c r="ALT9" s="25"/>
      <c r="ALU9" s="25"/>
      <c r="ALV9" s="25"/>
      <c r="ALW9" s="25"/>
      <c r="ALX9" s="25"/>
      <c r="ALY9" s="25"/>
      <c r="ALZ9" s="25"/>
      <c r="AMA9" s="25"/>
      <c r="AMB9" s="25"/>
      <c r="AMC9" s="25"/>
      <c r="AMD9" s="25"/>
      <c r="AME9" s="25"/>
      <c r="AMF9" s="25"/>
      <c r="AMG9" s="25"/>
      <c r="AMH9" s="25"/>
      <c r="AMI9" s="25"/>
      <c r="AMJ9" s="25"/>
    </row>
    <row r="10" spans="1:1024" s="24" customFormat="1" ht="14.1" customHeight="1" x14ac:dyDescent="0.2">
      <c r="A10" s="26" t="s">
        <v>21</v>
      </c>
      <c r="B10" s="27"/>
      <c r="C10" s="28"/>
      <c r="D10" s="29"/>
      <c r="E10" s="30"/>
      <c r="F10" s="31"/>
      <c r="G10" s="32"/>
      <c r="H10" s="30"/>
      <c r="I10" s="33"/>
      <c r="J10" s="31"/>
      <c r="K10" s="34"/>
      <c r="L10" s="35"/>
      <c r="M10" s="36"/>
      <c r="N10" s="34"/>
      <c r="O10" s="32"/>
      <c r="P10" s="37"/>
      <c r="Q10" s="33"/>
      <c r="R10" s="31"/>
      <c r="S10" s="38"/>
      <c r="T10" s="39"/>
      <c r="ALT10" s="25"/>
      <c r="ALU10" s="25"/>
      <c r="ALV10" s="25"/>
      <c r="ALW10" s="25"/>
      <c r="ALX10" s="25"/>
      <c r="ALY10" s="25"/>
      <c r="ALZ10" s="25"/>
      <c r="AMA10" s="25"/>
      <c r="AMB10" s="25"/>
      <c r="AMC10" s="25"/>
      <c r="AMD10" s="25"/>
      <c r="AME10" s="25"/>
      <c r="AMF10" s="25"/>
      <c r="AMG10" s="25"/>
      <c r="AMH10" s="25"/>
      <c r="AMI10" s="25"/>
      <c r="AMJ10" s="25"/>
    </row>
    <row r="11" spans="1:1024" s="24" customFormat="1" ht="14.1" customHeight="1" thickBot="1" x14ac:dyDescent="0.25">
      <c r="A11" s="40" t="s">
        <v>22</v>
      </c>
      <c r="B11" s="41"/>
      <c r="C11" s="42"/>
      <c r="D11" s="43"/>
      <c r="E11" s="44"/>
      <c r="F11" s="45"/>
      <c r="G11" s="46"/>
      <c r="H11" s="44"/>
      <c r="I11" s="47"/>
      <c r="J11" s="45"/>
      <c r="K11" s="48"/>
      <c r="L11" s="49"/>
      <c r="M11" s="50"/>
      <c r="N11" s="48"/>
      <c r="O11" s="46"/>
      <c r="P11" s="51"/>
      <c r="Q11" s="47"/>
      <c r="R11" s="45"/>
      <c r="S11" s="52"/>
      <c r="T11" s="53"/>
      <c r="ALT11" s="25"/>
      <c r="ALU11" s="25"/>
      <c r="ALV11" s="25"/>
      <c r="ALW11" s="25"/>
      <c r="ALX11" s="25"/>
      <c r="ALY11" s="25"/>
      <c r="ALZ11" s="25"/>
      <c r="AMA11" s="25"/>
      <c r="AMB11" s="25"/>
      <c r="AMC11" s="25"/>
      <c r="AMD11" s="25"/>
      <c r="AME11" s="25"/>
      <c r="AMF11" s="25"/>
      <c r="AMG11" s="25"/>
      <c r="AMH11" s="25"/>
      <c r="AMI11" s="25"/>
      <c r="AMJ11" s="25"/>
    </row>
    <row r="12" spans="1:1024" ht="5.7" customHeight="1" thickBot="1" x14ac:dyDescent="0.3">
      <c r="A12" s="54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</row>
    <row r="13" spans="1:1024" s="57" customFormat="1" ht="9.9" customHeight="1" x14ac:dyDescent="0.2">
      <c r="A13" s="110" t="s">
        <v>23</v>
      </c>
      <c r="B13" s="110"/>
      <c r="C13" s="110"/>
      <c r="D13" s="111" t="s">
        <v>24</v>
      </c>
      <c r="E13" s="111"/>
      <c r="F13" s="111"/>
      <c r="G13" s="111"/>
      <c r="H13" s="111"/>
      <c r="I13" s="111" t="s">
        <v>25</v>
      </c>
      <c r="J13" s="111"/>
      <c r="K13" s="111"/>
      <c r="L13" s="111"/>
      <c r="M13" s="111"/>
      <c r="N13" s="111"/>
      <c r="O13" s="111"/>
      <c r="P13" s="104" t="s">
        <v>26</v>
      </c>
      <c r="Q13" s="111" t="s">
        <v>27</v>
      </c>
      <c r="R13" s="111"/>
      <c r="S13" s="112" t="s">
        <v>28</v>
      </c>
      <c r="T13" s="112"/>
    </row>
    <row r="14" spans="1:1024" ht="17.100000000000001" customHeight="1" x14ac:dyDescent="0.25">
      <c r="A14" s="106"/>
      <c r="B14" s="106"/>
      <c r="C14" s="106"/>
      <c r="D14" s="107"/>
      <c r="E14" s="107"/>
      <c r="F14" s="107"/>
      <c r="G14" s="107"/>
      <c r="H14" s="107"/>
      <c r="I14" s="108"/>
      <c r="J14" s="108"/>
      <c r="K14" s="108"/>
      <c r="L14" s="108"/>
      <c r="M14" s="108"/>
      <c r="N14" s="108"/>
      <c r="O14" s="108"/>
      <c r="P14" s="105"/>
      <c r="Q14" s="108"/>
      <c r="R14" s="108"/>
      <c r="S14" s="109"/>
      <c r="T14" s="109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</row>
    <row r="15" spans="1:1024" s="24" customFormat="1" ht="9.9" customHeight="1" x14ac:dyDescent="0.2">
      <c r="A15" s="59"/>
      <c r="B15" s="60" t="s">
        <v>12</v>
      </c>
      <c r="C15" s="61" t="s">
        <v>13</v>
      </c>
      <c r="D15" s="60" t="s">
        <v>14</v>
      </c>
      <c r="E15" s="62"/>
      <c r="F15" s="60" t="s">
        <v>15</v>
      </c>
      <c r="G15" s="63"/>
      <c r="H15" s="62"/>
      <c r="I15" s="64" t="s">
        <v>16</v>
      </c>
      <c r="J15" s="60" t="s">
        <v>17</v>
      </c>
      <c r="K15" s="65"/>
      <c r="L15" s="66"/>
      <c r="M15" s="67"/>
      <c r="N15" s="65"/>
      <c r="O15" s="63"/>
      <c r="P15" s="68" t="s">
        <v>18</v>
      </c>
      <c r="Q15" s="64" t="s">
        <v>19</v>
      </c>
      <c r="R15" s="60" t="s">
        <v>20</v>
      </c>
      <c r="S15" s="69"/>
      <c r="T15" s="70" t="s">
        <v>9</v>
      </c>
      <c r="ALT15" s="57"/>
      <c r="ALU15" s="57"/>
      <c r="ALV15" s="57"/>
      <c r="ALW15" s="57"/>
      <c r="ALX15" s="57"/>
      <c r="ALY15" s="57"/>
      <c r="ALZ15" s="57"/>
      <c r="AMA15" s="57"/>
      <c r="AMB15" s="57"/>
      <c r="AMC15" s="57"/>
      <c r="AMD15" s="57"/>
      <c r="AME15" s="57"/>
      <c r="AMF15" s="57"/>
      <c r="AMG15" s="57"/>
      <c r="AMH15" s="57"/>
      <c r="AMI15" s="57"/>
      <c r="AMJ15" s="57"/>
    </row>
    <row r="16" spans="1:1024" s="24" customFormat="1" ht="14.1" customHeight="1" x14ac:dyDescent="0.2">
      <c r="A16" s="71" t="s">
        <v>29</v>
      </c>
      <c r="B16" s="72"/>
      <c r="C16" s="73"/>
      <c r="D16" s="74"/>
      <c r="E16" s="75"/>
      <c r="F16" s="76"/>
      <c r="G16" s="77"/>
      <c r="H16" s="75"/>
      <c r="I16" s="78"/>
      <c r="J16" s="76"/>
      <c r="K16" s="79"/>
      <c r="L16" s="80"/>
      <c r="M16" s="81"/>
      <c r="N16" s="79"/>
      <c r="O16" s="77"/>
      <c r="P16" s="82"/>
      <c r="Q16" s="78"/>
      <c r="R16" s="76"/>
      <c r="S16" s="83"/>
      <c r="T16" s="84"/>
      <c r="ALT16" s="57"/>
      <c r="ALU16" s="57"/>
      <c r="ALV16" s="57"/>
      <c r="ALW16" s="57"/>
      <c r="ALX16" s="57"/>
      <c r="ALY16" s="57"/>
      <c r="ALZ16" s="57"/>
      <c r="AMA16" s="57"/>
      <c r="AMB16" s="57"/>
      <c r="AMC16" s="57"/>
      <c r="AMD16" s="57"/>
      <c r="AME16" s="57"/>
      <c r="AMF16" s="57"/>
      <c r="AMG16" s="57"/>
      <c r="AMH16" s="57"/>
      <c r="AMI16" s="57"/>
      <c r="AMJ16" s="57"/>
    </row>
    <row r="17" spans="1:1024" s="24" customFormat="1" ht="14.1" customHeight="1" x14ac:dyDescent="0.2">
      <c r="A17" s="71" t="s">
        <v>30</v>
      </c>
      <c r="B17" s="85"/>
      <c r="C17" s="73"/>
      <c r="D17" s="74"/>
      <c r="E17" s="75"/>
      <c r="F17" s="76"/>
      <c r="G17" s="77"/>
      <c r="H17" s="75"/>
      <c r="I17" s="78"/>
      <c r="J17" s="76"/>
      <c r="K17" s="79"/>
      <c r="L17" s="80"/>
      <c r="M17" s="81"/>
      <c r="N17" s="79"/>
      <c r="O17" s="77"/>
      <c r="P17" s="82"/>
      <c r="Q17" s="78"/>
      <c r="R17" s="76"/>
      <c r="S17" s="83"/>
      <c r="T17" s="84"/>
      <c r="ALT17" s="57"/>
      <c r="ALU17" s="57"/>
      <c r="ALV17" s="57"/>
      <c r="ALW17" s="57"/>
      <c r="ALX17" s="57"/>
      <c r="ALY17" s="57"/>
      <c r="ALZ17" s="57"/>
      <c r="AMA17" s="57"/>
      <c r="AMB17" s="57"/>
      <c r="AMC17" s="57"/>
      <c r="AMD17" s="57"/>
      <c r="AME17" s="57"/>
      <c r="AMF17" s="57"/>
      <c r="AMG17" s="57"/>
      <c r="AMH17" s="57"/>
      <c r="AMI17" s="57"/>
      <c r="AMJ17" s="57"/>
    </row>
    <row r="18" spans="1:1024" s="24" customFormat="1" ht="14.1" customHeight="1" x14ac:dyDescent="0.2">
      <c r="A18" s="71" t="s">
        <v>31</v>
      </c>
      <c r="B18" s="85"/>
      <c r="C18" s="73"/>
      <c r="D18" s="74"/>
      <c r="E18" s="75"/>
      <c r="F18" s="76"/>
      <c r="G18" s="77"/>
      <c r="H18" s="75"/>
      <c r="I18" s="78"/>
      <c r="J18" s="76"/>
      <c r="K18" s="79"/>
      <c r="L18" s="80"/>
      <c r="M18" s="81"/>
      <c r="N18" s="79"/>
      <c r="O18" s="77"/>
      <c r="P18" s="82"/>
      <c r="Q18" s="78"/>
      <c r="R18" s="76"/>
      <c r="S18" s="83"/>
      <c r="T18" s="84"/>
      <c r="ALT18" s="57"/>
      <c r="ALU18" s="57"/>
      <c r="ALV18" s="57"/>
      <c r="ALW18" s="57"/>
      <c r="ALX18" s="57"/>
      <c r="ALY18" s="57"/>
      <c r="ALZ18" s="57"/>
      <c r="AMA18" s="57"/>
      <c r="AMB18" s="57"/>
      <c r="AMC18" s="57"/>
      <c r="AMD18" s="57"/>
      <c r="AME18" s="57"/>
      <c r="AMF18" s="57"/>
      <c r="AMG18" s="57"/>
      <c r="AMH18" s="57"/>
      <c r="AMI18" s="57"/>
      <c r="AMJ18" s="57"/>
    </row>
    <row r="19" spans="1:1024" s="24" customFormat="1" ht="14.1" customHeight="1" x14ac:dyDescent="0.2">
      <c r="A19" s="71" t="s">
        <v>32</v>
      </c>
      <c r="B19" s="85"/>
      <c r="C19" s="73"/>
      <c r="D19" s="74"/>
      <c r="E19" s="75"/>
      <c r="F19" s="76"/>
      <c r="G19" s="77"/>
      <c r="H19" s="75"/>
      <c r="I19" s="78"/>
      <c r="J19" s="76"/>
      <c r="K19" s="79"/>
      <c r="L19" s="80"/>
      <c r="M19" s="81"/>
      <c r="N19" s="79"/>
      <c r="O19" s="77"/>
      <c r="P19" s="82"/>
      <c r="Q19" s="78"/>
      <c r="R19" s="76"/>
      <c r="S19" s="83"/>
      <c r="T19" s="84"/>
      <c r="ALT19" s="57"/>
      <c r="ALU19" s="57"/>
      <c r="ALV19" s="57"/>
      <c r="ALW19" s="57"/>
      <c r="ALX19" s="57"/>
      <c r="ALY19" s="57"/>
      <c r="ALZ19" s="57"/>
      <c r="AMA19" s="57"/>
      <c r="AMB19" s="57"/>
      <c r="AMC19" s="57"/>
      <c r="AMD19" s="57"/>
      <c r="AME19" s="57"/>
      <c r="AMF19" s="57"/>
      <c r="AMG19" s="57"/>
      <c r="AMH19" s="57"/>
      <c r="AMI19" s="57"/>
      <c r="AMJ19" s="57"/>
    </row>
    <row r="20" spans="1:1024" s="24" customFormat="1" ht="14.1" customHeight="1" x14ac:dyDescent="0.2">
      <c r="A20" s="71" t="s">
        <v>33</v>
      </c>
      <c r="B20" s="85"/>
      <c r="C20" s="73"/>
      <c r="D20" s="74"/>
      <c r="E20" s="75"/>
      <c r="F20" s="76"/>
      <c r="G20" s="77"/>
      <c r="H20" s="75"/>
      <c r="I20" s="78"/>
      <c r="J20" s="76"/>
      <c r="K20" s="79"/>
      <c r="L20" s="80"/>
      <c r="M20" s="81"/>
      <c r="N20" s="79"/>
      <c r="O20" s="77"/>
      <c r="P20" s="82"/>
      <c r="Q20" s="78"/>
      <c r="R20" s="76"/>
      <c r="S20" s="83"/>
      <c r="T20" s="84"/>
      <c r="ALT20" s="57"/>
      <c r="ALU20" s="57"/>
      <c r="ALV20" s="57"/>
      <c r="ALW20" s="57"/>
      <c r="ALX20" s="57"/>
      <c r="ALY20" s="57"/>
      <c r="ALZ20" s="57"/>
      <c r="AMA20" s="57"/>
      <c r="AMB20" s="57"/>
      <c r="AMC20" s="57"/>
      <c r="AMD20" s="57"/>
      <c r="AME20" s="57"/>
      <c r="AMF20" s="57"/>
      <c r="AMG20" s="57"/>
      <c r="AMH20" s="57"/>
      <c r="AMI20" s="57"/>
      <c r="AMJ20" s="57"/>
    </row>
    <row r="21" spans="1:1024" s="24" customFormat="1" ht="14.1" customHeight="1" x14ac:dyDescent="0.2">
      <c r="A21" s="71" t="s">
        <v>34</v>
      </c>
      <c r="B21" s="85"/>
      <c r="C21" s="73"/>
      <c r="D21" s="74"/>
      <c r="E21" s="75"/>
      <c r="F21" s="76"/>
      <c r="G21" s="77"/>
      <c r="H21" s="75"/>
      <c r="I21" s="78"/>
      <c r="J21" s="76"/>
      <c r="K21" s="79"/>
      <c r="L21" s="80"/>
      <c r="M21" s="81"/>
      <c r="N21" s="79"/>
      <c r="O21" s="77"/>
      <c r="P21" s="82"/>
      <c r="Q21" s="78"/>
      <c r="R21" s="76"/>
      <c r="S21" s="83"/>
      <c r="T21" s="84"/>
      <c r="ALT21" s="57"/>
      <c r="ALU21" s="57"/>
      <c r="ALV21" s="57"/>
      <c r="ALW21" s="57"/>
      <c r="ALX21" s="57"/>
      <c r="ALY21" s="57"/>
      <c r="ALZ21" s="57"/>
      <c r="AMA21" s="57"/>
      <c r="AMB21" s="57"/>
      <c r="AMC21" s="57"/>
      <c r="AMD21" s="57"/>
      <c r="AME21" s="57"/>
      <c r="AMF21" s="57"/>
      <c r="AMG21" s="57"/>
      <c r="AMH21" s="57"/>
      <c r="AMI21" s="57"/>
      <c r="AMJ21" s="57"/>
    </row>
    <row r="22" spans="1:1024" s="24" customFormat="1" ht="14.1" customHeight="1" thickBot="1" x14ac:dyDescent="0.25">
      <c r="A22" s="86" t="s">
        <v>35</v>
      </c>
      <c r="B22" s="87"/>
      <c r="C22" s="88"/>
      <c r="D22" s="89"/>
      <c r="E22" s="90"/>
      <c r="F22" s="91"/>
      <c r="G22" s="92"/>
      <c r="H22" s="90"/>
      <c r="I22" s="93"/>
      <c r="J22" s="91"/>
      <c r="K22" s="94"/>
      <c r="L22" s="95"/>
      <c r="M22" s="96"/>
      <c r="N22" s="94"/>
      <c r="O22" s="92"/>
      <c r="P22" s="97"/>
      <c r="Q22" s="93"/>
      <c r="R22" s="91"/>
      <c r="S22" s="98"/>
      <c r="T22" s="99"/>
      <c r="ALT22" s="57"/>
      <c r="ALU22" s="57"/>
      <c r="ALV22" s="57"/>
      <c r="ALW22" s="57"/>
      <c r="ALX22" s="57"/>
      <c r="ALY22" s="57"/>
      <c r="ALZ22" s="57"/>
      <c r="AMA22" s="57"/>
      <c r="AMB22" s="57"/>
      <c r="AMC22" s="57"/>
      <c r="AMD22" s="57"/>
      <c r="AME22" s="57"/>
      <c r="AMF22" s="57"/>
      <c r="AMG22" s="57"/>
      <c r="AMH22" s="57"/>
      <c r="AMI22" s="57"/>
      <c r="AMJ22" s="57"/>
    </row>
    <row r="23" spans="1:1024" ht="5.7" customHeight="1" thickBot="1" x14ac:dyDescent="0.3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</row>
    <row r="24" spans="1:1024" s="57" customFormat="1" ht="9.9" customHeight="1" x14ac:dyDescent="0.2">
      <c r="A24" s="110" t="s">
        <v>23</v>
      </c>
      <c r="B24" s="110"/>
      <c r="C24" s="110"/>
      <c r="D24" s="111" t="s">
        <v>24</v>
      </c>
      <c r="E24" s="111"/>
      <c r="F24" s="111"/>
      <c r="G24" s="111"/>
      <c r="H24" s="111"/>
      <c r="I24" s="111" t="s">
        <v>25</v>
      </c>
      <c r="J24" s="111"/>
      <c r="K24" s="111"/>
      <c r="L24" s="111"/>
      <c r="M24" s="111"/>
      <c r="N24" s="111"/>
      <c r="O24" s="111"/>
      <c r="P24" s="104" t="s">
        <v>26</v>
      </c>
      <c r="Q24" s="111" t="s">
        <v>27</v>
      </c>
      <c r="R24" s="111"/>
      <c r="S24" s="112" t="s">
        <v>28</v>
      </c>
      <c r="T24" s="112"/>
    </row>
    <row r="25" spans="1:1024" ht="17.100000000000001" customHeight="1" x14ac:dyDescent="0.25">
      <c r="A25" s="106"/>
      <c r="B25" s="106"/>
      <c r="C25" s="106"/>
      <c r="D25" s="107"/>
      <c r="E25" s="107"/>
      <c r="F25" s="107"/>
      <c r="G25" s="107"/>
      <c r="H25" s="107"/>
      <c r="I25" s="108"/>
      <c r="J25" s="108"/>
      <c r="K25" s="108"/>
      <c r="L25" s="108"/>
      <c r="M25" s="108"/>
      <c r="N25" s="108"/>
      <c r="O25" s="108"/>
      <c r="P25" s="105"/>
      <c r="Q25" s="108"/>
      <c r="R25" s="108"/>
      <c r="S25" s="109"/>
      <c r="T25" s="109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</row>
    <row r="26" spans="1:1024" s="24" customFormat="1" ht="9.9" customHeight="1" x14ac:dyDescent="0.2">
      <c r="A26" s="59"/>
      <c r="B26" s="60" t="s">
        <v>12</v>
      </c>
      <c r="C26" s="61" t="s">
        <v>13</v>
      </c>
      <c r="D26" s="60" t="s">
        <v>14</v>
      </c>
      <c r="E26" s="62"/>
      <c r="F26" s="60" t="s">
        <v>15</v>
      </c>
      <c r="G26" s="63"/>
      <c r="H26" s="62"/>
      <c r="I26" s="64" t="s">
        <v>16</v>
      </c>
      <c r="J26" s="60" t="s">
        <v>17</v>
      </c>
      <c r="K26" s="65"/>
      <c r="L26" s="66"/>
      <c r="M26" s="67"/>
      <c r="N26" s="65"/>
      <c r="O26" s="63"/>
      <c r="P26" s="68" t="s">
        <v>18</v>
      </c>
      <c r="Q26" s="64" t="s">
        <v>19</v>
      </c>
      <c r="R26" s="60" t="s">
        <v>20</v>
      </c>
      <c r="S26" s="69"/>
      <c r="T26" s="70" t="s">
        <v>9</v>
      </c>
      <c r="ALT26" s="57"/>
      <c r="ALU26" s="57"/>
      <c r="ALV26" s="57"/>
      <c r="ALW26" s="57"/>
      <c r="ALX26" s="57"/>
      <c r="ALY26" s="57"/>
      <c r="ALZ26" s="57"/>
      <c r="AMA26" s="57"/>
      <c r="AMB26" s="57"/>
      <c r="AMC26" s="57"/>
      <c r="AMD26" s="57"/>
      <c r="AME26" s="57"/>
      <c r="AMF26" s="57"/>
      <c r="AMG26" s="57"/>
      <c r="AMH26" s="57"/>
      <c r="AMI26" s="57"/>
      <c r="AMJ26" s="57"/>
    </row>
    <row r="27" spans="1:1024" s="24" customFormat="1" ht="14.1" customHeight="1" x14ac:dyDescent="0.2">
      <c r="A27" s="71" t="s">
        <v>29</v>
      </c>
      <c r="B27" s="72"/>
      <c r="C27" s="73"/>
      <c r="D27" s="74"/>
      <c r="E27" s="75"/>
      <c r="F27" s="76"/>
      <c r="G27" s="77"/>
      <c r="H27" s="75"/>
      <c r="I27" s="78"/>
      <c r="J27" s="76"/>
      <c r="K27" s="79"/>
      <c r="L27" s="80"/>
      <c r="M27" s="81"/>
      <c r="N27" s="79"/>
      <c r="O27" s="77"/>
      <c r="P27" s="82"/>
      <c r="Q27" s="78"/>
      <c r="R27" s="76"/>
      <c r="S27" s="83"/>
      <c r="T27" s="84"/>
      <c r="ALT27" s="57"/>
      <c r="ALU27" s="57"/>
      <c r="ALV27" s="57"/>
      <c r="ALW27" s="57"/>
      <c r="ALX27" s="57"/>
      <c r="ALY27" s="57"/>
      <c r="ALZ27" s="57"/>
      <c r="AMA27" s="57"/>
      <c r="AMB27" s="57"/>
      <c r="AMC27" s="57"/>
      <c r="AMD27" s="57"/>
      <c r="AME27" s="57"/>
      <c r="AMF27" s="57"/>
      <c r="AMG27" s="57"/>
      <c r="AMH27" s="57"/>
      <c r="AMI27" s="57"/>
      <c r="AMJ27" s="57"/>
    </row>
    <row r="28" spans="1:1024" s="24" customFormat="1" ht="14.1" customHeight="1" x14ac:dyDescent="0.2">
      <c r="A28" s="71" t="s">
        <v>30</v>
      </c>
      <c r="B28" s="85"/>
      <c r="C28" s="73"/>
      <c r="D28" s="74"/>
      <c r="E28" s="75"/>
      <c r="F28" s="76"/>
      <c r="G28" s="77"/>
      <c r="H28" s="75"/>
      <c r="I28" s="78"/>
      <c r="J28" s="76"/>
      <c r="K28" s="79"/>
      <c r="L28" s="80"/>
      <c r="M28" s="81"/>
      <c r="N28" s="79"/>
      <c r="O28" s="77"/>
      <c r="P28" s="82"/>
      <c r="Q28" s="78"/>
      <c r="R28" s="76"/>
      <c r="S28" s="83"/>
      <c r="T28" s="84"/>
      <c r="ALT28" s="57"/>
      <c r="ALU28" s="57"/>
      <c r="ALV28" s="57"/>
      <c r="ALW28" s="57"/>
      <c r="ALX28" s="57"/>
      <c r="ALY28" s="57"/>
      <c r="ALZ28" s="57"/>
      <c r="AMA28" s="57"/>
      <c r="AMB28" s="57"/>
      <c r="AMC28" s="57"/>
      <c r="AMD28" s="57"/>
      <c r="AME28" s="57"/>
      <c r="AMF28" s="57"/>
      <c r="AMG28" s="57"/>
      <c r="AMH28" s="57"/>
      <c r="AMI28" s="57"/>
      <c r="AMJ28" s="57"/>
    </row>
    <row r="29" spans="1:1024" s="24" customFormat="1" ht="14.1" customHeight="1" x14ac:dyDescent="0.2">
      <c r="A29" s="71" t="s">
        <v>31</v>
      </c>
      <c r="B29" s="85"/>
      <c r="C29" s="73"/>
      <c r="D29" s="74"/>
      <c r="E29" s="75"/>
      <c r="F29" s="76"/>
      <c r="G29" s="77"/>
      <c r="H29" s="75"/>
      <c r="I29" s="78"/>
      <c r="J29" s="76"/>
      <c r="K29" s="79"/>
      <c r="L29" s="80"/>
      <c r="M29" s="81"/>
      <c r="N29" s="79"/>
      <c r="O29" s="77"/>
      <c r="P29" s="82"/>
      <c r="Q29" s="78"/>
      <c r="R29" s="76"/>
      <c r="S29" s="83"/>
      <c r="T29" s="84"/>
      <c r="ALT29" s="57"/>
      <c r="ALU29" s="57"/>
      <c r="ALV29" s="57"/>
      <c r="ALW29" s="57"/>
      <c r="ALX29" s="57"/>
      <c r="ALY29" s="57"/>
      <c r="ALZ29" s="57"/>
      <c r="AMA29" s="57"/>
      <c r="AMB29" s="57"/>
      <c r="AMC29" s="57"/>
      <c r="AMD29" s="57"/>
      <c r="AME29" s="57"/>
      <c r="AMF29" s="57"/>
      <c r="AMG29" s="57"/>
      <c r="AMH29" s="57"/>
      <c r="AMI29" s="57"/>
      <c r="AMJ29" s="57"/>
    </row>
    <row r="30" spans="1:1024" s="24" customFormat="1" ht="14.1" customHeight="1" x14ac:dyDescent="0.2">
      <c r="A30" s="71" t="s">
        <v>32</v>
      </c>
      <c r="B30" s="85"/>
      <c r="C30" s="73"/>
      <c r="D30" s="74"/>
      <c r="E30" s="75"/>
      <c r="F30" s="76"/>
      <c r="G30" s="77"/>
      <c r="H30" s="75"/>
      <c r="I30" s="78"/>
      <c r="J30" s="76"/>
      <c r="K30" s="79"/>
      <c r="L30" s="80"/>
      <c r="M30" s="81"/>
      <c r="N30" s="79"/>
      <c r="O30" s="77"/>
      <c r="P30" s="82"/>
      <c r="Q30" s="78"/>
      <c r="R30" s="76"/>
      <c r="S30" s="83"/>
      <c r="T30" s="84"/>
      <c r="ALT30" s="57"/>
      <c r="ALU30" s="57"/>
      <c r="ALV30" s="57"/>
      <c r="ALW30" s="57"/>
      <c r="ALX30" s="57"/>
      <c r="ALY30" s="57"/>
      <c r="ALZ30" s="57"/>
      <c r="AMA30" s="57"/>
      <c r="AMB30" s="57"/>
      <c r="AMC30" s="57"/>
      <c r="AMD30" s="57"/>
      <c r="AME30" s="57"/>
      <c r="AMF30" s="57"/>
      <c r="AMG30" s="57"/>
      <c r="AMH30" s="57"/>
      <c r="AMI30" s="57"/>
      <c r="AMJ30" s="57"/>
    </row>
    <row r="31" spans="1:1024" s="24" customFormat="1" ht="14.1" customHeight="1" x14ac:dyDescent="0.2">
      <c r="A31" s="71" t="s">
        <v>33</v>
      </c>
      <c r="B31" s="85"/>
      <c r="C31" s="73"/>
      <c r="D31" s="74"/>
      <c r="E31" s="75"/>
      <c r="F31" s="76"/>
      <c r="G31" s="77"/>
      <c r="H31" s="75"/>
      <c r="I31" s="78"/>
      <c r="J31" s="76"/>
      <c r="K31" s="79"/>
      <c r="L31" s="80"/>
      <c r="M31" s="81"/>
      <c r="N31" s="79"/>
      <c r="O31" s="77"/>
      <c r="P31" s="82"/>
      <c r="Q31" s="78"/>
      <c r="R31" s="76"/>
      <c r="S31" s="83"/>
      <c r="T31" s="84"/>
      <c r="ALT31" s="57"/>
      <c r="ALU31" s="57"/>
      <c r="ALV31" s="57"/>
      <c r="ALW31" s="57"/>
      <c r="ALX31" s="57"/>
      <c r="ALY31" s="57"/>
      <c r="ALZ31" s="57"/>
      <c r="AMA31" s="57"/>
      <c r="AMB31" s="57"/>
      <c r="AMC31" s="57"/>
      <c r="AMD31" s="57"/>
      <c r="AME31" s="57"/>
      <c r="AMF31" s="57"/>
      <c r="AMG31" s="57"/>
      <c r="AMH31" s="57"/>
      <c r="AMI31" s="57"/>
      <c r="AMJ31" s="57"/>
    </row>
    <row r="32" spans="1:1024" s="24" customFormat="1" ht="14.1" customHeight="1" x14ac:dyDescent="0.2">
      <c r="A32" s="71" t="s">
        <v>34</v>
      </c>
      <c r="B32" s="85"/>
      <c r="C32" s="73"/>
      <c r="D32" s="74"/>
      <c r="E32" s="75"/>
      <c r="F32" s="76"/>
      <c r="G32" s="77"/>
      <c r="H32" s="75"/>
      <c r="I32" s="78"/>
      <c r="J32" s="76"/>
      <c r="K32" s="79"/>
      <c r="L32" s="80"/>
      <c r="M32" s="81"/>
      <c r="N32" s="79"/>
      <c r="O32" s="77"/>
      <c r="P32" s="82"/>
      <c r="Q32" s="78"/>
      <c r="R32" s="76"/>
      <c r="S32" s="83"/>
      <c r="T32" s="84"/>
      <c r="ALT32" s="57"/>
      <c r="ALU32" s="57"/>
      <c r="ALV32" s="57"/>
      <c r="ALW32" s="57"/>
      <c r="ALX32" s="57"/>
      <c r="ALY32" s="57"/>
      <c r="ALZ32" s="57"/>
      <c r="AMA32" s="57"/>
      <c r="AMB32" s="57"/>
      <c r="AMC32" s="57"/>
      <c r="AMD32" s="57"/>
      <c r="AME32" s="57"/>
      <c r="AMF32" s="57"/>
      <c r="AMG32" s="57"/>
      <c r="AMH32" s="57"/>
      <c r="AMI32" s="57"/>
      <c r="AMJ32" s="57"/>
    </row>
    <row r="33" spans="1:1024" s="24" customFormat="1" ht="14.1" customHeight="1" thickBot="1" x14ac:dyDescent="0.25">
      <c r="A33" s="86" t="s">
        <v>35</v>
      </c>
      <c r="B33" s="87"/>
      <c r="C33" s="88"/>
      <c r="D33" s="89"/>
      <c r="E33" s="90"/>
      <c r="F33" s="91"/>
      <c r="G33" s="92"/>
      <c r="H33" s="90"/>
      <c r="I33" s="93"/>
      <c r="J33" s="91"/>
      <c r="K33" s="94"/>
      <c r="L33" s="95"/>
      <c r="M33" s="96"/>
      <c r="N33" s="94"/>
      <c r="O33" s="92"/>
      <c r="P33" s="97"/>
      <c r="Q33" s="93"/>
      <c r="R33" s="91"/>
      <c r="S33" s="98"/>
      <c r="T33" s="99"/>
      <c r="ALT33" s="57"/>
      <c r="ALU33" s="57"/>
      <c r="ALV33" s="57"/>
      <c r="ALW33" s="57"/>
      <c r="ALX33" s="57"/>
      <c r="ALY33" s="57"/>
      <c r="ALZ33" s="57"/>
      <c r="AMA33" s="57"/>
      <c r="AMB33" s="57"/>
      <c r="AMC33" s="57"/>
      <c r="AMD33" s="57"/>
      <c r="AME33" s="57"/>
      <c r="AMF33" s="57"/>
      <c r="AMG33" s="57"/>
      <c r="AMH33" s="57"/>
      <c r="AMI33" s="57"/>
      <c r="AMJ33" s="57"/>
    </row>
    <row r="34" spans="1:1024" ht="5.7" customHeight="1" thickBot="1" x14ac:dyDescent="0.3">
      <c r="A34" s="54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</row>
    <row r="35" spans="1:1024" s="57" customFormat="1" ht="9.9" customHeight="1" x14ac:dyDescent="0.2">
      <c r="A35" s="110" t="s">
        <v>23</v>
      </c>
      <c r="B35" s="110"/>
      <c r="C35" s="110"/>
      <c r="D35" s="111" t="s">
        <v>24</v>
      </c>
      <c r="E35" s="111"/>
      <c r="F35" s="111"/>
      <c r="G35" s="111"/>
      <c r="H35" s="111"/>
      <c r="I35" s="111" t="s">
        <v>25</v>
      </c>
      <c r="J35" s="111"/>
      <c r="K35" s="111"/>
      <c r="L35" s="111"/>
      <c r="M35" s="111"/>
      <c r="N35" s="111"/>
      <c r="O35" s="111"/>
      <c r="P35" s="104" t="s">
        <v>26</v>
      </c>
      <c r="Q35" s="111" t="s">
        <v>27</v>
      </c>
      <c r="R35" s="111"/>
      <c r="S35" s="112" t="s">
        <v>28</v>
      </c>
      <c r="T35" s="112"/>
    </row>
    <row r="36" spans="1:1024" ht="17.100000000000001" customHeight="1" x14ac:dyDescent="0.25">
      <c r="A36" s="106"/>
      <c r="B36" s="106"/>
      <c r="C36" s="106"/>
      <c r="D36" s="107"/>
      <c r="E36" s="107"/>
      <c r="F36" s="107"/>
      <c r="G36" s="107"/>
      <c r="H36" s="107"/>
      <c r="I36" s="108"/>
      <c r="J36" s="108"/>
      <c r="K36" s="108"/>
      <c r="L36" s="108"/>
      <c r="M36" s="108"/>
      <c r="N36" s="108"/>
      <c r="O36" s="108"/>
      <c r="P36" s="105"/>
      <c r="Q36" s="108"/>
      <c r="R36" s="108"/>
      <c r="S36" s="109"/>
      <c r="T36" s="109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</row>
    <row r="37" spans="1:1024" s="24" customFormat="1" ht="9.9" customHeight="1" x14ac:dyDescent="0.2">
      <c r="A37" s="59"/>
      <c r="B37" s="60" t="s">
        <v>12</v>
      </c>
      <c r="C37" s="61" t="s">
        <v>13</v>
      </c>
      <c r="D37" s="60" t="s">
        <v>14</v>
      </c>
      <c r="E37" s="62"/>
      <c r="F37" s="60" t="s">
        <v>15</v>
      </c>
      <c r="G37" s="63"/>
      <c r="H37" s="62"/>
      <c r="I37" s="64" t="s">
        <v>16</v>
      </c>
      <c r="J37" s="60" t="s">
        <v>17</v>
      </c>
      <c r="K37" s="65"/>
      <c r="L37" s="66"/>
      <c r="M37" s="67"/>
      <c r="N37" s="65"/>
      <c r="O37" s="63"/>
      <c r="P37" s="68" t="s">
        <v>18</v>
      </c>
      <c r="Q37" s="64" t="s">
        <v>19</v>
      </c>
      <c r="R37" s="60" t="s">
        <v>20</v>
      </c>
      <c r="S37" s="69"/>
      <c r="T37" s="70" t="s">
        <v>9</v>
      </c>
      <c r="ALT37" s="57"/>
      <c r="ALU37" s="57"/>
      <c r="ALV37" s="57"/>
      <c r="ALW37" s="57"/>
      <c r="ALX37" s="57"/>
      <c r="ALY37" s="57"/>
      <c r="ALZ37" s="57"/>
      <c r="AMA37" s="57"/>
      <c r="AMB37" s="57"/>
      <c r="AMC37" s="57"/>
      <c r="AMD37" s="57"/>
      <c r="AME37" s="57"/>
      <c r="AMF37" s="57"/>
      <c r="AMG37" s="57"/>
      <c r="AMH37" s="57"/>
      <c r="AMI37" s="57"/>
      <c r="AMJ37" s="57"/>
    </row>
    <row r="38" spans="1:1024" s="24" customFormat="1" ht="14.1" customHeight="1" x14ac:dyDescent="0.2">
      <c r="A38" s="71" t="s">
        <v>29</v>
      </c>
      <c r="B38" s="72"/>
      <c r="C38" s="73"/>
      <c r="D38" s="74"/>
      <c r="E38" s="75"/>
      <c r="F38" s="76"/>
      <c r="G38" s="77"/>
      <c r="H38" s="75"/>
      <c r="I38" s="78"/>
      <c r="J38" s="76"/>
      <c r="K38" s="79"/>
      <c r="L38" s="80"/>
      <c r="M38" s="81"/>
      <c r="N38" s="79"/>
      <c r="O38" s="77"/>
      <c r="P38" s="82"/>
      <c r="Q38" s="78"/>
      <c r="R38" s="76"/>
      <c r="S38" s="83"/>
      <c r="T38" s="84"/>
      <c r="ALT38" s="57"/>
      <c r="ALU38" s="57"/>
      <c r="ALV38" s="57"/>
      <c r="ALW38" s="57"/>
      <c r="ALX38" s="57"/>
      <c r="ALY38" s="57"/>
      <c r="ALZ38" s="57"/>
      <c r="AMA38" s="57"/>
      <c r="AMB38" s="57"/>
      <c r="AMC38" s="57"/>
      <c r="AMD38" s="57"/>
      <c r="AME38" s="57"/>
      <c r="AMF38" s="57"/>
      <c r="AMG38" s="57"/>
      <c r="AMH38" s="57"/>
      <c r="AMI38" s="57"/>
      <c r="AMJ38" s="57"/>
    </row>
    <row r="39" spans="1:1024" s="24" customFormat="1" ht="11.4" customHeight="1" x14ac:dyDescent="0.2">
      <c r="A39" s="71" t="s">
        <v>30</v>
      </c>
      <c r="B39" s="85"/>
      <c r="C39" s="73"/>
      <c r="D39" s="74"/>
      <c r="E39" s="75"/>
      <c r="F39" s="76"/>
      <c r="G39" s="77"/>
      <c r="H39" s="75"/>
      <c r="I39" s="78"/>
      <c r="J39" s="76"/>
      <c r="K39" s="79"/>
      <c r="L39" s="80"/>
      <c r="M39" s="81"/>
      <c r="N39" s="79"/>
      <c r="O39" s="77"/>
      <c r="P39" s="82"/>
      <c r="Q39" s="78"/>
      <c r="R39" s="76"/>
      <c r="S39" s="83"/>
      <c r="T39" s="84"/>
      <c r="ALT39" s="57"/>
      <c r="ALU39" s="57"/>
      <c r="ALV39" s="57"/>
      <c r="ALW39" s="57"/>
      <c r="ALX39" s="57"/>
      <c r="ALY39" s="57"/>
      <c r="ALZ39" s="57"/>
      <c r="AMA39" s="57"/>
      <c r="AMB39" s="57"/>
      <c r="AMC39" s="57"/>
      <c r="AMD39" s="57"/>
      <c r="AME39" s="57"/>
      <c r="AMF39" s="57"/>
      <c r="AMG39" s="57"/>
      <c r="AMH39" s="57"/>
      <c r="AMI39" s="57"/>
      <c r="AMJ39" s="57"/>
    </row>
    <row r="40" spans="1:1024" s="24" customFormat="1" ht="11.4" customHeight="1" x14ac:dyDescent="0.2">
      <c r="A40" s="71" t="s">
        <v>31</v>
      </c>
      <c r="B40" s="85"/>
      <c r="C40" s="73"/>
      <c r="D40" s="74"/>
      <c r="E40" s="75"/>
      <c r="F40" s="76"/>
      <c r="G40" s="77"/>
      <c r="H40" s="75"/>
      <c r="I40" s="78"/>
      <c r="J40" s="76"/>
      <c r="K40" s="79"/>
      <c r="L40" s="80"/>
      <c r="M40" s="81"/>
      <c r="N40" s="79"/>
      <c r="O40" s="77"/>
      <c r="P40" s="82"/>
      <c r="Q40" s="78"/>
      <c r="R40" s="76"/>
      <c r="S40" s="83"/>
      <c r="T40" s="84"/>
      <c r="ALT40" s="57"/>
      <c r="ALU40" s="57"/>
      <c r="ALV40" s="57"/>
      <c r="ALW40" s="57"/>
      <c r="ALX40" s="57"/>
      <c r="ALY40" s="57"/>
      <c r="ALZ40" s="57"/>
      <c r="AMA40" s="57"/>
      <c r="AMB40" s="57"/>
      <c r="AMC40" s="57"/>
      <c r="AMD40" s="57"/>
      <c r="AME40" s="57"/>
      <c r="AMF40" s="57"/>
      <c r="AMG40" s="57"/>
      <c r="AMH40" s="57"/>
      <c r="AMI40" s="57"/>
      <c r="AMJ40" s="57"/>
    </row>
    <row r="41" spans="1:1024" s="24" customFormat="1" ht="11.4" customHeight="1" x14ac:dyDescent="0.2">
      <c r="A41" s="71" t="s">
        <v>32</v>
      </c>
      <c r="B41" s="85"/>
      <c r="C41" s="73"/>
      <c r="D41" s="74"/>
      <c r="E41" s="75"/>
      <c r="F41" s="76"/>
      <c r="G41" s="77"/>
      <c r="H41" s="75"/>
      <c r="I41" s="78"/>
      <c r="J41" s="76"/>
      <c r="K41" s="79"/>
      <c r="L41" s="80"/>
      <c r="M41" s="81"/>
      <c r="N41" s="79"/>
      <c r="O41" s="77"/>
      <c r="P41" s="82"/>
      <c r="Q41" s="78"/>
      <c r="R41" s="76"/>
      <c r="S41" s="83"/>
      <c r="T41" s="84"/>
      <c r="ALT41" s="57"/>
      <c r="ALU41" s="57"/>
      <c r="ALV41" s="57"/>
      <c r="ALW41" s="57"/>
      <c r="ALX41" s="57"/>
      <c r="ALY41" s="57"/>
      <c r="ALZ41" s="57"/>
      <c r="AMA41" s="57"/>
      <c r="AMB41" s="57"/>
      <c r="AMC41" s="57"/>
      <c r="AMD41" s="57"/>
      <c r="AME41" s="57"/>
      <c r="AMF41" s="57"/>
      <c r="AMG41" s="57"/>
      <c r="AMH41" s="57"/>
      <c r="AMI41" s="57"/>
      <c r="AMJ41" s="57"/>
    </row>
    <row r="42" spans="1:1024" s="24" customFormat="1" ht="11.4" customHeight="1" x14ac:dyDescent="0.2">
      <c r="A42" s="71" t="s">
        <v>33</v>
      </c>
      <c r="B42" s="85"/>
      <c r="C42" s="73"/>
      <c r="D42" s="74"/>
      <c r="E42" s="75"/>
      <c r="F42" s="76"/>
      <c r="G42" s="77"/>
      <c r="H42" s="75"/>
      <c r="I42" s="78"/>
      <c r="J42" s="76"/>
      <c r="K42" s="79"/>
      <c r="L42" s="80"/>
      <c r="M42" s="81"/>
      <c r="N42" s="79"/>
      <c r="O42" s="77"/>
      <c r="P42" s="82"/>
      <c r="Q42" s="78"/>
      <c r="R42" s="76"/>
      <c r="S42" s="83"/>
      <c r="T42" s="84"/>
      <c r="ALT42" s="57"/>
      <c r="ALU42" s="57"/>
      <c r="ALV42" s="57"/>
      <c r="ALW42" s="57"/>
      <c r="ALX42" s="57"/>
      <c r="ALY42" s="57"/>
      <c r="ALZ42" s="57"/>
      <c r="AMA42" s="57"/>
      <c r="AMB42" s="57"/>
      <c r="AMC42" s="57"/>
      <c r="AMD42" s="57"/>
      <c r="AME42" s="57"/>
      <c r="AMF42" s="57"/>
      <c r="AMG42" s="57"/>
      <c r="AMH42" s="57"/>
      <c r="AMI42" s="57"/>
      <c r="AMJ42" s="57"/>
    </row>
    <row r="43" spans="1:1024" s="24" customFormat="1" ht="11.4" customHeight="1" x14ac:dyDescent="0.2">
      <c r="A43" s="71" t="s">
        <v>34</v>
      </c>
      <c r="B43" s="85"/>
      <c r="C43" s="73"/>
      <c r="D43" s="74"/>
      <c r="E43" s="75"/>
      <c r="F43" s="76"/>
      <c r="G43" s="77"/>
      <c r="H43" s="75"/>
      <c r="I43" s="78"/>
      <c r="J43" s="76"/>
      <c r="K43" s="79"/>
      <c r="L43" s="80"/>
      <c r="M43" s="81"/>
      <c r="N43" s="79"/>
      <c r="O43" s="77"/>
      <c r="P43" s="82"/>
      <c r="Q43" s="78"/>
      <c r="R43" s="76"/>
      <c r="S43" s="83"/>
      <c r="T43" s="84"/>
      <c r="ALT43" s="57"/>
      <c r="ALU43" s="57"/>
      <c r="ALV43" s="57"/>
      <c r="ALW43" s="57"/>
      <c r="ALX43" s="57"/>
      <c r="ALY43" s="57"/>
      <c r="ALZ43" s="57"/>
      <c r="AMA43" s="57"/>
      <c r="AMB43" s="57"/>
      <c r="AMC43" s="57"/>
      <c r="AMD43" s="57"/>
      <c r="AME43" s="57"/>
      <c r="AMF43" s="57"/>
      <c r="AMG43" s="57"/>
      <c r="AMH43" s="57"/>
      <c r="AMI43" s="57"/>
      <c r="AMJ43" s="57"/>
    </row>
    <row r="44" spans="1:1024" s="24" customFormat="1" ht="11.4" customHeight="1" thickBot="1" x14ac:dyDescent="0.25">
      <c r="A44" s="86" t="s">
        <v>35</v>
      </c>
      <c r="B44" s="87"/>
      <c r="C44" s="88"/>
      <c r="D44" s="89"/>
      <c r="E44" s="90"/>
      <c r="F44" s="91"/>
      <c r="G44" s="92"/>
      <c r="H44" s="90"/>
      <c r="I44" s="93"/>
      <c r="J44" s="91"/>
      <c r="K44" s="94"/>
      <c r="L44" s="95"/>
      <c r="M44" s="96"/>
      <c r="N44" s="94"/>
      <c r="O44" s="92"/>
      <c r="P44" s="97"/>
      <c r="Q44" s="93"/>
      <c r="R44" s="91"/>
      <c r="S44" s="98"/>
      <c r="T44" s="99"/>
      <c r="ALT44" s="57"/>
      <c r="ALU44" s="57"/>
      <c r="ALV44" s="57"/>
      <c r="ALW44" s="57"/>
      <c r="ALX44" s="57"/>
      <c r="ALY44" s="57"/>
      <c r="ALZ44" s="57"/>
      <c r="AMA44" s="57"/>
      <c r="AMB44" s="57"/>
      <c r="AMC44" s="57"/>
      <c r="AMD44" s="57"/>
      <c r="AME44" s="57"/>
      <c r="AMF44" s="57"/>
      <c r="AMG44" s="57"/>
      <c r="AMH44" s="57"/>
      <c r="AMI44" s="57"/>
      <c r="AMJ44" s="57"/>
    </row>
    <row r="45" spans="1:1024" ht="5.7" customHeight="1" thickBot="1" x14ac:dyDescent="0.3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</row>
    <row r="46" spans="1:1024" s="57" customFormat="1" ht="9.9" customHeight="1" x14ac:dyDescent="0.2">
      <c r="A46" s="110" t="s">
        <v>23</v>
      </c>
      <c r="B46" s="110"/>
      <c r="C46" s="110"/>
      <c r="D46" s="111" t="s">
        <v>24</v>
      </c>
      <c r="E46" s="111"/>
      <c r="F46" s="111"/>
      <c r="G46" s="111"/>
      <c r="H46" s="111"/>
      <c r="I46" s="111" t="s">
        <v>25</v>
      </c>
      <c r="J46" s="111"/>
      <c r="K46" s="111"/>
      <c r="L46" s="111"/>
      <c r="M46" s="111"/>
      <c r="N46" s="111"/>
      <c r="O46" s="111"/>
      <c r="P46" s="104" t="s">
        <v>26</v>
      </c>
      <c r="Q46" s="111" t="s">
        <v>27</v>
      </c>
      <c r="R46" s="111"/>
      <c r="S46" s="112" t="s">
        <v>28</v>
      </c>
      <c r="T46" s="112"/>
    </row>
    <row r="47" spans="1:1024" ht="17.100000000000001" customHeight="1" x14ac:dyDescent="0.25">
      <c r="A47" s="106"/>
      <c r="B47" s="106"/>
      <c r="C47" s="106"/>
      <c r="D47" s="107"/>
      <c r="E47" s="107"/>
      <c r="F47" s="107"/>
      <c r="G47" s="107"/>
      <c r="H47" s="107"/>
      <c r="I47" s="108"/>
      <c r="J47" s="108"/>
      <c r="K47" s="108"/>
      <c r="L47" s="108"/>
      <c r="M47" s="108"/>
      <c r="N47" s="108"/>
      <c r="O47" s="108"/>
      <c r="P47" s="105"/>
      <c r="Q47" s="108"/>
      <c r="R47" s="108"/>
      <c r="S47" s="109"/>
      <c r="T47" s="109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</row>
    <row r="48" spans="1:1024" s="24" customFormat="1" ht="9.9" customHeight="1" x14ac:dyDescent="0.2">
      <c r="A48" s="59"/>
      <c r="B48" s="60" t="s">
        <v>12</v>
      </c>
      <c r="C48" s="61" t="s">
        <v>13</v>
      </c>
      <c r="D48" s="60" t="s">
        <v>14</v>
      </c>
      <c r="E48" s="62"/>
      <c r="F48" s="60" t="s">
        <v>15</v>
      </c>
      <c r="G48" s="63"/>
      <c r="H48" s="62"/>
      <c r="I48" s="64" t="s">
        <v>16</v>
      </c>
      <c r="J48" s="60" t="s">
        <v>17</v>
      </c>
      <c r="K48" s="65"/>
      <c r="L48" s="66"/>
      <c r="M48" s="67"/>
      <c r="N48" s="65"/>
      <c r="O48" s="63"/>
      <c r="P48" s="68" t="s">
        <v>18</v>
      </c>
      <c r="Q48" s="64" t="s">
        <v>19</v>
      </c>
      <c r="R48" s="60" t="s">
        <v>20</v>
      </c>
      <c r="S48" s="69"/>
      <c r="T48" s="70" t="s">
        <v>9</v>
      </c>
      <c r="ALT48" s="57"/>
      <c r="ALU48" s="57"/>
      <c r="ALV48" s="57"/>
      <c r="ALW48" s="57"/>
      <c r="ALX48" s="57"/>
      <c r="ALY48" s="57"/>
      <c r="ALZ48" s="57"/>
      <c r="AMA48" s="57"/>
      <c r="AMB48" s="57"/>
      <c r="AMC48" s="57"/>
      <c r="AMD48" s="57"/>
      <c r="AME48" s="57"/>
      <c r="AMF48" s="57"/>
      <c r="AMG48" s="57"/>
      <c r="AMH48" s="57"/>
      <c r="AMI48" s="57"/>
      <c r="AMJ48" s="57"/>
    </row>
    <row r="49" spans="1:1024" s="24" customFormat="1" ht="14.1" customHeight="1" x14ac:dyDescent="0.2">
      <c r="A49" s="71" t="s">
        <v>29</v>
      </c>
      <c r="B49" s="72"/>
      <c r="C49" s="73"/>
      <c r="D49" s="74"/>
      <c r="E49" s="75"/>
      <c r="F49" s="76"/>
      <c r="G49" s="77"/>
      <c r="H49" s="75"/>
      <c r="I49" s="78"/>
      <c r="J49" s="76"/>
      <c r="K49" s="79"/>
      <c r="L49" s="80"/>
      <c r="M49" s="81"/>
      <c r="N49" s="79"/>
      <c r="O49" s="77"/>
      <c r="P49" s="82"/>
      <c r="Q49" s="78"/>
      <c r="R49" s="76"/>
      <c r="S49" s="83"/>
      <c r="T49" s="84"/>
      <c r="ALT49" s="57"/>
      <c r="ALU49" s="57"/>
      <c r="ALV49" s="57"/>
      <c r="ALW49" s="57"/>
      <c r="ALX49" s="57"/>
      <c r="ALY49" s="57"/>
      <c r="ALZ49" s="57"/>
      <c r="AMA49" s="57"/>
      <c r="AMB49" s="57"/>
      <c r="AMC49" s="57"/>
      <c r="AMD49" s="57"/>
      <c r="AME49" s="57"/>
      <c r="AMF49" s="57"/>
      <c r="AMG49" s="57"/>
      <c r="AMH49" s="57"/>
      <c r="AMI49" s="57"/>
      <c r="AMJ49" s="57"/>
    </row>
    <row r="50" spans="1:1024" s="24" customFormat="1" ht="14.1" customHeight="1" x14ac:dyDescent="0.2">
      <c r="A50" s="71" t="s">
        <v>30</v>
      </c>
      <c r="B50" s="85"/>
      <c r="C50" s="73"/>
      <c r="D50" s="74"/>
      <c r="E50" s="75"/>
      <c r="F50" s="76"/>
      <c r="G50" s="77"/>
      <c r="H50" s="75"/>
      <c r="I50" s="78"/>
      <c r="J50" s="76"/>
      <c r="K50" s="79"/>
      <c r="L50" s="80"/>
      <c r="M50" s="81"/>
      <c r="N50" s="79"/>
      <c r="O50" s="77"/>
      <c r="P50" s="82"/>
      <c r="Q50" s="78"/>
      <c r="R50" s="76"/>
      <c r="S50" s="83"/>
      <c r="T50" s="84"/>
      <c r="ALT50" s="57"/>
      <c r="ALU50" s="57"/>
      <c r="ALV50" s="57"/>
      <c r="ALW50" s="57"/>
      <c r="ALX50" s="57"/>
      <c r="ALY50" s="57"/>
      <c r="ALZ50" s="57"/>
      <c r="AMA50" s="57"/>
      <c r="AMB50" s="57"/>
      <c r="AMC50" s="57"/>
      <c r="AMD50" s="57"/>
      <c r="AME50" s="57"/>
      <c r="AMF50" s="57"/>
      <c r="AMG50" s="57"/>
      <c r="AMH50" s="57"/>
      <c r="AMI50" s="57"/>
      <c r="AMJ50" s="57"/>
    </row>
    <row r="51" spans="1:1024" s="24" customFormat="1" ht="14.1" customHeight="1" x14ac:dyDescent="0.2">
      <c r="A51" s="71" t="s">
        <v>31</v>
      </c>
      <c r="B51" s="85"/>
      <c r="C51" s="73"/>
      <c r="D51" s="74"/>
      <c r="E51" s="75"/>
      <c r="F51" s="76"/>
      <c r="G51" s="77"/>
      <c r="H51" s="75"/>
      <c r="I51" s="78"/>
      <c r="J51" s="76"/>
      <c r="K51" s="79"/>
      <c r="L51" s="80"/>
      <c r="M51" s="81"/>
      <c r="N51" s="79"/>
      <c r="O51" s="77"/>
      <c r="P51" s="82"/>
      <c r="Q51" s="78"/>
      <c r="R51" s="76"/>
      <c r="S51" s="83"/>
      <c r="T51" s="84"/>
      <c r="ALT51" s="57"/>
      <c r="ALU51" s="57"/>
      <c r="ALV51" s="57"/>
      <c r="ALW51" s="57"/>
      <c r="ALX51" s="57"/>
      <c r="ALY51" s="57"/>
      <c r="ALZ51" s="57"/>
      <c r="AMA51" s="57"/>
      <c r="AMB51" s="57"/>
      <c r="AMC51" s="57"/>
      <c r="AMD51" s="57"/>
      <c r="AME51" s="57"/>
      <c r="AMF51" s="57"/>
      <c r="AMG51" s="57"/>
      <c r="AMH51" s="57"/>
      <c r="AMI51" s="57"/>
      <c r="AMJ51" s="57"/>
    </row>
    <row r="52" spans="1:1024" s="24" customFormat="1" ht="14.1" customHeight="1" x14ac:dyDescent="0.2">
      <c r="A52" s="71" t="s">
        <v>32</v>
      </c>
      <c r="B52" s="85"/>
      <c r="C52" s="73"/>
      <c r="D52" s="74"/>
      <c r="E52" s="75"/>
      <c r="F52" s="76"/>
      <c r="G52" s="77"/>
      <c r="H52" s="75"/>
      <c r="I52" s="78"/>
      <c r="J52" s="76"/>
      <c r="K52" s="79"/>
      <c r="L52" s="80"/>
      <c r="M52" s="81"/>
      <c r="N52" s="79"/>
      <c r="O52" s="77"/>
      <c r="P52" s="82"/>
      <c r="Q52" s="78"/>
      <c r="R52" s="76"/>
      <c r="S52" s="83"/>
      <c r="T52" s="84"/>
      <c r="ALT52" s="57"/>
      <c r="ALU52" s="57"/>
      <c r="ALV52" s="57"/>
      <c r="ALW52" s="57"/>
      <c r="ALX52" s="57"/>
      <c r="ALY52" s="57"/>
      <c r="ALZ52" s="57"/>
      <c r="AMA52" s="57"/>
      <c r="AMB52" s="57"/>
      <c r="AMC52" s="57"/>
      <c r="AMD52" s="57"/>
      <c r="AME52" s="57"/>
      <c r="AMF52" s="57"/>
      <c r="AMG52" s="57"/>
      <c r="AMH52" s="57"/>
      <c r="AMI52" s="57"/>
      <c r="AMJ52" s="57"/>
    </row>
    <row r="53" spans="1:1024" s="24" customFormat="1" ht="14.1" customHeight="1" x14ac:dyDescent="0.2">
      <c r="A53" s="71" t="s">
        <v>33</v>
      </c>
      <c r="B53" s="85"/>
      <c r="C53" s="73"/>
      <c r="D53" s="74"/>
      <c r="E53" s="75"/>
      <c r="F53" s="76"/>
      <c r="G53" s="77"/>
      <c r="H53" s="75"/>
      <c r="I53" s="78"/>
      <c r="J53" s="76"/>
      <c r="K53" s="79"/>
      <c r="L53" s="80"/>
      <c r="M53" s="81"/>
      <c r="N53" s="79"/>
      <c r="O53" s="77"/>
      <c r="P53" s="82"/>
      <c r="Q53" s="78"/>
      <c r="R53" s="76"/>
      <c r="S53" s="83"/>
      <c r="T53" s="84"/>
      <c r="ALT53" s="57"/>
      <c r="ALU53" s="57"/>
      <c r="ALV53" s="57"/>
      <c r="ALW53" s="57"/>
      <c r="ALX53" s="57"/>
      <c r="ALY53" s="57"/>
      <c r="ALZ53" s="57"/>
      <c r="AMA53" s="57"/>
      <c r="AMB53" s="57"/>
      <c r="AMC53" s="57"/>
      <c r="AMD53" s="57"/>
      <c r="AME53" s="57"/>
      <c r="AMF53" s="57"/>
      <c r="AMG53" s="57"/>
      <c r="AMH53" s="57"/>
      <c r="AMI53" s="57"/>
      <c r="AMJ53" s="57"/>
    </row>
    <row r="54" spans="1:1024" s="24" customFormat="1" ht="14.1" customHeight="1" x14ac:dyDescent="0.2">
      <c r="A54" s="71" t="s">
        <v>34</v>
      </c>
      <c r="B54" s="85"/>
      <c r="C54" s="73"/>
      <c r="D54" s="74"/>
      <c r="E54" s="75"/>
      <c r="F54" s="76"/>
      <c r="G54" s="77"/>
      <c r="H54" s="75"/>
      <c r="I54" s="78"/>
      <c r="J54" s="76"/>
      <c r="K54" s="79"/>
      <c r="L54" s="80"/>
      <c r="M54" s="81"/>
      <c r="N54" s="79"/>
      <c r="O54" s="77"/>
      <c r="P54" s="82"/>
      <c r="Q54" s="78"/>
      <c r="R54" s="76"/>
      <c r="S54" s="83"/>
      <c r="T54" s="84"/>
      <c r="ALT54" s="57"/>
      <c r="ALU54" s="57"/>
      <c r="ALV54" s="57"/>
      <c r="ALW54" s="57"/>
      <c r="ALX54" s="57"/>
      <c r="ALY54" s="57"/>
      <c r="ALZ54" s="57"/>
      <c r="AMA54" s="57"/>
      <c r="AMB54" s="57"/>
      <c r="AMC54" s="57"/>
      <c r="AMD54" s="57"/>
      <c r="AME54" s="57"/>
      <c r="AMF54" s="57"/>
      <c r="AMG54" s="57"/>
      <c r="AMH54" s="57"/>
      <c r="AMI54" s="57"/>
      <c r="AMJ54" s="57"/>
    </row>
    <row r="55" spans="1:1024" s="24" customFormat="1" ht="14.1" customHeight="1" thickBot="1" x14ac:dyDescent="0.25">
      <c r="A55" s="86" t="s">
        <v>35</v>
      </c>
      <c r="B55" s="87"/>
      <c r="C55" s="88"/>
      <c r="D55" s="89"/>
      <c r="E55" s="90"/>
      <c r="F55" s="91"/>
      <c r="G55" s="92"/>
      <c r="H55" s="90"/>
      <c r="I55" s="93"/>
      <c r="J55" s="91"/>
      <c r="K55" s="94"/>
      <c r="L55" s="95"/>
      <c r="M55" s="96"/>
      <c r="N55" s="94"/>
      <c r="O55" s="92"/>
      <c r="P55" s="97"/>
      <c r="Q55" s="93"/>
      <c r="R55" s="91"/>
      <c r="S55" s="98"/>
      <c r="T55" s="99"/>
      <c r="ALT55" s="57"/>
      <c r="ALU55" s="57"/>
      <c r="ALV55" s="57"/>
      <c r="ALW55" s="57"/>
      <c r="ALX55" s="57"/>
      <c r="ALY55" s="57"/>
      <c r="ALZ55" s="57"/>
      <c r="AMA55" s="57"/>
      <c r="AMB55" s="57"/>
      <c r="AMC55" s="57"/>
      <c r="AMD55" s="57"/>
      <c r="AME55" s="57"/>
      <c r="AMF55" s="57"/>
      <c r="AMG55" s="57"/>
      <c r="AMH55" s="57"/>
      <c r="AMI55" s="57"/>
      <c r="AMJ55" s="57"/>
    </row>
    <row r="56" spans="1:1024" ht="5.7" customHeight="1" thickBot="1" x14ac:dyDescent="0.3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</row>
    <row r="57" spans="1:1024" s="57" customFormat="1" ht="9.9" customHeight="1" x14ac:dyDescent="0.2">
      <c r="A57" s="110" t="s">
        <v>23</v>
      </c>
      <c r="B57" s="110"/>
      <c r="C57" s="110"/>
      <c r="D57" s="111" t="s">
        <v>24</v>
      </c>
      <c r="E57" s="111"/>
      <c r="F57" s="111"/>
      <c r="G57" s="111"/>
      <c r="H57" s="111"/>
      <c r="I57" s="111" t="s">
        <v>25</v>
      </c>
      <c r="J57" s="111"/>
      <c r="K57" s="111"/>
      <c r="L57" s="111"/>
      <c r="M57" s="111"/>
      <c r="N57" s="111"/>
      <c r="O57" s="111"/>
      <c r="P57" s="104" t="s">
        <v>26</v>
      </c>
      <c r="Q57" s="111" t="s">
        <v>27</v>
      </c>
      <c r="R57" s="111"/>
      <c r="S57" s="112" t="s">
        <v>28</v>
      </c>
      <c r="T57" s="112"/>
    </row>
    <row r="58" spans="1:1024" ht="17.100000000000001" customHeight="1" x14ac:dyDescent="0.25">
      <c r="A58" s="106"/>
      <c r="B58" s="106"/>
      <c r="C58" s="106"/>
      <c r="D58" s="107"/>
      <c r="E58" s="107"/>
      <c r="F58" s="107"/>
      <c r="G58" s="107"/>
      <c r="H58" s="107"/>
      <c r="I58" s="108"/>
      <c r="J58" s="108"/>
      <c r="K58" s="108"/>
      <c r="L58" s="108"/>
      <c r="M58" s="108"/>
      <c r="N58" s="108"/>
      <c r="O58" s="108"/>
      <c r="P58" s="105"/>
      <c r="Q58" s="108"/>
      <c r="R58" s="108"/>
      <c r="S58" s="109"/>
      <c r="T58" s="109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  <c r="ALA58"/>
      <c r="ALB58"/>
      <c r="ALC58"/>
      <c r="ALD58"/>
      <c r="ALE58"/>
      <c r="ALF58"/>
      <c r="ALG58"/>
      <c r="ALH58"/>
      <c r="ALI58"/>
      <c r="ALJ58"/>
      <c r="ALK58"/>
      <c r="ALL58"/>
      <c r="ALM58"/>
      <c r="ALN58"/>
      <c r="ALO58"/>
      <c r="ALP58"/>
      <c r="ALQ58"/>
      <c r="ALR58"/>
      <c r="ALS58"/>
    </row>
    <row r="59" spans="1:1024" s="24" customFormat="1" ht="9.9" customHeight="1" x14ac:dyDescent="0.2">
      <c r="A59" s="59"/>
      <c r="B59" s="60" t="s">
        <v>12</v>
      </c>
      <c r="C59" s="61" t="s">
        <v>13</v>
      </c>
      <c r="D59" s="60" t="s">
        <v>14</v>
      </c>
      <c r="E59" s="62"/>
      <c r="F59" s="60" t="s">
        <v>15</v>
      </c>
      <c r="G59" s="63"/>
      <c r="H59" s="62"/>
      <c r="I59" s="64" t="s">
        <v>16</v>
      </c>
      <c r="J59" s="60" t="s">
        <v>17</v>
      </c>
      <c r="K59" s="65"/>
      <c r="L59" s="66"/>
      <c r="M59" s="67"/>
      <c r="N59" s="65"/>
      <c r="O59" s="63"/>
      <c r="P59" s="68" t="s">
        <v>18</v>
      </c>
      <c r="Q59" s="64" t="s">
        <v>19</v>
      </c>
      <c r="R59" s="60" t="s">
        <v>20</v>
      </c>
      <c r="S59" s="69"/>
      <c r="T59" s="70" t="s">
        <v>9</v>
      </c>
      <c r="ALT59" s="57"/>
      <c r="ALU59" s="57"/>
      <c r="ALV59" s="57"/>
      <c r="ALW59" s="57"/>
      <c r="ALX59" s="57"/>
      <c r="ALY59" s="57"/>
      <c r="ALZ59" s="57"/>
      <c r="AMA59" s="57"/>
      <c r="AMB59" s="57"/>
      <c r="AMC59" s="57"/>
      <c r="AMD59" s="57"/>
      <c r="AME59" s="57"/>
      <c r="AMF59" s="57"/>
      <c r="AMG59" s="57"/>
      <c r="AMH59" s="57"/>
      <c r="AMI59" s="57"/>
      <c r="AMJ59" s="57"/>
    </row>
    <row r="60" spans="1:1024" s="24" customFormat="1" ht="14.1" customHeight="1" x14ac:dyDescent="0.2">
      <c r="A60" s="71" t="s">
        <v>29</v>
      </c>
      <c r="B60" s="72"/>
      <c r="C60" s="73"/>
      <c r="D60" s="74"/>
      <c r="E60" s="75"/>
      <c r="F60" s="76"/>
      <c r="G60" s="77"/>
      <c r="H60" s="75"/>
      <c r="I60" s="78"/>
      <c r="J60" s="76"/>
      <c r="K60" s="79"/>
      <c r="L60" s="80"/>
      <c r="M60" s="81"/>
      <c r="N60" s="79"/>
      <c r="O60" s="77"/>
      <c r="P60" s="82"/>
      <c r="Q60" s="78"/>
      <c r="R60" s="76"/>
      <c r="S60" s="83"/>
      <c r="T60" s="84"/>
      <c r="ALT60" s="57"/>
      <c r="ALU60" s="57"/>
      <c r="ALV60" s="57"/>
      <c r="ALW60" s="57"/>
      <c r="ALX60" s="57"/>
      <c r="ALY60" s="57"/>
      <c r="ALZ60" s="57"/>
      <c r="AMA60" s="57"/>
      <c r="AMB60" s="57"/>
      <c r="AMC60" s="57"/>
      <c r="AMD60" s="57"/>
      <c r="AME60" s="57"/>
      <c r="AMF60" s="57"/>
      <c r="AMG60" s="57"/>
      <c r="AMH60" s="57"/>
      <c r="AMI60" s="57"/>
      <c r="AMJ60" s="57"/>
    </row>
    <row r="61" spans="1:1024" s="24" customFormat="1" ht="14.1" customHeight="1" x14ac:dyDescent="0.2">
      <c r="A61" s="71" t="s">
        <v>30</v>
      </c>
      <c r="B61" s="85"/>
      <c r="C61" s="73"/>
      <c r="D61" s="74"/>
      <c r="E61" s="75"/>
      <c r="F61" s="76"/>
      <c r="G61" s="77"/>
      <c r="H61" s="75"/>
      <c r="I61" s="78"/>
      <c r="J61" s="76"/>
      <c r="K61" s="79"/>
      <c r="L61" s="80"/>
      <c r="M61" s="81"/>
      <c r="N61" s="79"/>
      <c r="O61" s="77"/>
      <c r="P61" s="82"/>
      <c r="Q61" s="78"/>
      <c r="R61" s="76"/>
      <c r="S61" s="83"/>
      <c r="T61" s="84"/>
      <c r="ALT61" s="57"/>
      <c r="ALU61" s="57"/>
      <c r="ALV61" s="57"/>
      <c r="ALW61" s="57"/>
      <c r="ALX61" s="57"/>
      <c r="ALY61" s="57"/>
      <c r="ALZ61" s="57"/>
      <c r="AMA61" s="57"/>
      <c r="AMB61" s="57"/>
      <c r="AMC61" s="57"/>
      <c r="AMD61" s="57"/>
      <c r="AME61" s="57"/>
      <c r="AMF61" s="57"/>
      <c r="AMG61" s="57"/>
      <c r="AMH61" s="57"/>
      <c r="AMI61" s="57"/>
      <c r="AMJ61" s="57"/>
    </row>
    <row r="62" spans="1:1024" s="24" customFormat="1" ht="14.1" customHeight="1" x14ac:dyDescent="0.2">
      <c r="A62" s="71" t="s">
        <v>31</v>
      </c>
      <c r="B62" s="85"/>
      <c r="C62" s="73"/>
      <c r="D62" s="74"/>
      <c r="E62" s="75"/>
      <c r="F62" s="76"/>
      <c r="G62" s="77"/>
      <c r="H62" s="75"/>
      <c r="I62" s="78"/>
      <c r="J62" s="76"/>
      <c r="K62" s="79"/>
      <c r="L62" s="80"/>
      <c r="M62" s="81"/>
      <c r="N62" s="79"/>
      <c r="O62" s="77"/>
      <c r="P62" s="82"/>
      <c r="Q62" s="78"/>
      <c r="R62" s="76"/>
      <c r="S62" s="83"/>
      <c r="T62" s="84"/>
      <c r="ALT62" s="57"/>
      <c r="ALU62" s="57"/>
      <c r="ALV62" s="57"/>
      <c r="ALW62" s="57"/>
      <c r="ALX62" s="57"/>
      <c r="ALY62" s="57"/>
      <c r="ALZ62" s="57"/>
      <c r="AMA62" s="57"/>
      <c r="AMB62" s="57"/>
      <c r="AMC62" s="57"/>
      <c r="AMD62" s="57"/>
      <c r="AME62" s="57"/>
      <c r="AMF62" s="57"/>
      <c r="AMG62" s="57"/>
      <c r="AMH62" s="57"/>
      <c r="AMI62" s="57"/>
      <c r="AMJ62" s="57"/>
    </row>
    <row r="63" spans="1:1024" s="24" customFormat="1" ht="14.1" customHeight="1" x14ac:dyDescent="0.2">
      <c r="A63" s="71" t="s">
        <v>32</v>
      </c>
      <c r="B63" s="85"/>
      <c r="C63" s="73"/>
      <c r="D63" s="74"/>
      <c r="E63" s="75"/>
      <c r="F63" s="76"/>
      <c r="G63" s="77"/>
      <c r="H63" s="75"/>
      <c r="I63" s="78"/>
      <c r="J63" s="76"/>
      <c r="K63" s="79"/>
      <c r="L63" s="80"/>
      <c r="M63" s="81"/>
      <c r="N63" s="79"/>
      <c r="O63" s="77"/>
      <c r="P63" s="82"/>
      <c r="Q63" s="78"/>
      <c r="R63" s="76"/>
      <c r="S63" s="83"/>
      <c r="T63" s="84"/>
      <c r="ALT63" s="57"/>
      <c r="ALU63" s="57"/>
      <c r="ALV63" s="57"/>
      <c r="ALW63" s="57"/>
      <c r="ALX63" s="57"/>
      <c r="ALY63" s="57"/>
      <c r="ALZ63" s="57"/>
      <c r="AMA63" s="57"/>
      <c r="AMB63" s="57"/>
      <c r="AMC63" s="57"/>
      <c r="AMD63" s="57"/>
      <c r="AME63" s="57"/>
      <c r="AMF63" s="57"/>
      <c r="AMG63" s="57"/>
      <c r="AMH63" s="57"/>
      <c r="AMI63" s="57"/>
      <c r="AMJ63" s="57"/>
    </row>
    <row r="64" spans="1:1024" s="24" customFormat="1" ht="14.1" customHeight="1" x14ac:dyDescent="0.2">
      <c r="A64" s="71" t="s">
        <v>33</v>
      </c>
      <c r="B64" s="85"/>
      <c r="C64" s="73"/>
      <c r="D64" s="74"/>
      <c r="E64" s="75"/>
      <c r="F64" s="76"/>
      <c r="G64" s="77"/>
      <c r="H64" s="75"/>
      <c r="I64" s="78"/>
      <c r="J64" s="76"/>
      <c r="K64" s="79"/>
      <c r="L64" s="80"/>
      <c r="M64" s="81"/>
      <c r="N64" s="79"/>
      <c r="O64" s="77"/>
      <c r="P64" s="82"/>
      <c r="Q64" s="78"/>
      <c r="R64" s="76"/>
      <c r="S64" s="83"/>
      <c r="T64" s="84"/>
      <c r="ALT64" s="57"/>
      <c r="ALU64" s="57"/>
      <c r="ALV64" s="57"/>
      <c r="ALW64" s="57"/>
      <c r="ALX64" s="57"/>
      <c r="ALY64" s="57"/>
      <c r="ALZ64" s="57"/>
      <c r="AMA64" s="57"/>
      <c r="AMB64" s="57"/>
      <c r="AMC64" s="57"/>
      <c r="AMD64" s="57"/>
      <c r="AME64" s="57"/>
      <c r="AMF64" s="57"/>
      <c r="AMG64" s="57"/>
      <c r="AMH64" s="57"/>
      <c r="AMI64" s="57"/>
      <c r="AMJ64" s="57"/>
    </row>
    <row r="65" spans="1:1024" s="24" customFormat="1" ht="14.1" customHeight="1" x14ac:dyDescent="0.2">
      <c r="A65" s="71" t="s">
        <v>34</v>
      </c>
      <c r="B65" s="85"/>
      <c r="C65" s="73"/>
      <c r="D65" s="74"/>
      <c r="E65" s="75"/>
      <c r="F65" s="76"/>
      <c r="G65" s="77"/>
      <c r="H65" s="75"/>
      <c r="I65" s="78"/>
      <c r="J65" s="76"/>
      <c r="K65" s="79"/>
      <c r="L65" s="80"/>
      <c r="M65" s="81"/>
      <c r="N65" s="79"/>
      <c r="O65" s="77"/>
      <c r="P65" s="82"/>
      <c r="Q65" s="78"/>
      <c r="R65" s="76"/>
      <c r="S65" s="83"/>
      <c r="T65" s="84"/>
      <c r="ALT65" s="57"/>
      <c r="ALU65" s="57"/>
      <c r="ALV65" s="57"/>
      <c r="ALW65" s="57"/>
      <c r="ALX65" s="57"/>
      <c r="ALY65" s="57"/>
      <c r="ALZ65" s="57"/>
      <c r="AMA65" s="57"/>
      <c r="AMB65" s="57"/>
      <c r="AMC65" s="57"/>
      <c r="AMD65" s="57"/>
      <c r="AME65" s="57"/>
      <c r="AMF65" s="57"/>
      <c r="AMG65" s="57"/>
      <c r="AMH65" s="57"/>
      <c r="AMI65" s="57"/>
      <c r="AMJ65" s="57"/>
    </row>
    <row r="66" spans="1:1024" s="24" customFormat="1" ht="14.1" customHeight="1" thickBot="1" x14ac:dyDescent="0.25">
      <c r="A66" s="86" t="s">
        <v>35</v>
      </c>
      <c r="B66" s="87"/>
      <c r="C66" s="88"/>
      <c r="D66" s="89"/>
      <c r="E66" s="90"/>
      <c r="F66" s="91"/>
      <c r="G66" s="92"/>
      <c r="H66" s="90"/>
      <c r="I66" s="93"/>
      <c r="J66" s="91"/>
      <c r="K66" s="94"/>
      <c r="L66" s="95"/>
      <c r="M66" s="96"/>
      <c r="N66" s="94"/>
      <c r="O66" s="92"/>
      <c r="P66" s="97"/>
      <c r="Q66" s="93"/>
      <c r="R66" s="91"/>
      <c r="S66" s="98"/>
      <c r="T66" s="99"/>
      <c r="ALT66" s="57"/>
      <c r="ALU66" s="57"/>
      <c r="ALV66" s="57"/>
      <c r="ALW66" s="57"/>
      <c r="ALX66" s="57"/>
      <c r="ALY66" s="57"/>
      <c r="ALZ66" s="57"/>
      <c r="AMA66" s="57"/>
      <c r="AMB66" s="57"/>
      <c r="AMC66" s="57"/>
      <c r="AMD66" s="57"/>
      <c r="AME66" s="57"/>
      <c r="AMF66" s="57"/>
      <c r="AMG66" s="57"/>
      <c r="AMH66" s="57"/>
      <c r="AMI66" s="57"/>
      <c r="AMJ66" s="57"/>
    </row>
    <row r="67" spans="1:1024" ht="5.7" customHeight="1" thickBot="1" x14ac:dyDescent="0.3">
      <c r="A67" s="54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</row>
    <row r="68" spans="1:1024" s="57" customFormat="1" ht="9.9" customHeight="1" x14ac:dyDescent="0.2">
      <c r="A68" s="110" t="s">
        <v>23</v>
      </c>
      <c r="B68" s="110"/>
      <c r="C68" s="110"/>
      <c r="D68" s="111" t="s">
        <v>24</v>
      </c>
      <c r="E68" s="111"/>
      <c r="F68" s="111"/>
      <c r="G68" s="111"/>
      <c r="H68" s="111"/>
      <c r="I68" s="111" t="s">
        <v>25</v>
      </c>
      <c r="J68" s="111"/>
      <c r="K68" s="111"/>
      <c r="L68" s="111"/>
      <c r="M68" s="111"/>
      <c r="N68" s="111"/>
      <c r="O68" s="111"/>
      <c r="P68" s="104" t="s">
        <v>26</v>
      </c>
      <c r="Q68" s="111" t="s">
        <v>27</v>
      </c>
      <c r="R68" s="111"/>
      <c r="S68" s="112" t="s">
        <v>28</v>
      </c>
      <c r="T68" s="112"/>
    </row>
    <row r="69" spans="1:1024" ht="17.100000000000001" customHeight="1" x14ac:dyDescent="0.25">
      <c r="A69" s="106"/>
      <c r="B69" s="106"/>
      <c r="C69" s="106"/>
      <c r="D69" s="107"/>
      <c r="E69" s="107"/>
      <c r="F69" s="107"/>
      <c r="G69" s="107"/>
      <c r="H69" s="107"/>
      <c r="I69" s="108"/>
      <c r="J69" s="108"/>
      <c r="K69" s="108"/>
      <c r="L69" s="108"/>
      <c r="M69" s="108"/>
      <c r="N69" s="108"/>
      <c r="O69" s="108"/>
      <c r="P69" s="105"/>
      <c r="Q69" s="108"/>
      <c r="R69" s="108"/>
      <c r="S69" s="109"/>
      <c r="T69" s="10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  <c r="ABR69"/>
      <c r="ABS69"/>
      <c r="ABT69"/>
      <c r="ABU69"/>
      <c r="ABV69"/>
      <c r="ABW69"/>
      <c r="ABX69"/>
      <c r="ABY69"/>
      <c r="ABZ69"/>
      <c r="ACA69"/>
      <c r="ACB69"/>
      <c r="ACC69"/>
      <c r="ACD69"/>
      <c r="ACE69"/>
      <c r="ACF69"/>
      <c r="ACG69"/>
      <c r="ACH69"/>
      <c r="ACI69"/>
      <c r="ACJ69"/>
      <c r="ACK69"/>
      <c r="ACL69"/>
      <c r="ACM69"/>
      <c r="ACN69"/>
      <c r="ACO69"/>
      <c r="ACP69"/>
      <c r="ACQ69"/>
      <c r="ACR69"/>
      <c r="ACS69"/>
      <c r="ACT69"/>
      <c r="ACU69"/>
      <c r="ACV69"/>
      <c r="ACW69"/>
      <c r="ACX69"/>
      <c r="ACY69"/>
      <c r="ACZ69"/>
      <c r="ADA69"/>
      <c r="ADB69"/>
      <c r="ADC69"/>
      <c r="ADD69"/>
      <c r="ADE69"/>
      <c r="ADF69"/>
      <c r="ADG69"/>
      <c r="ADH69"/>
      <c r="ADI69"/>
      <c r="ADJ69"/>
      <c r="ADK69"/>
      <c r="ADL69"/>
      <c r="ADM69"/>
      <c r="ADN69"/>
      <c r="ADO69"/>
      <c r="ADP69"/>
      <c r="ADQ69"/>
      <c r="ADR69"/>
      <c r="ADS69"/>
      <c r="ADT69"/>
      <c r="ADU69"/>
      <c r="ADV69"/>
      <c r="ADW69"/>
      <c r="ADX69"/>
      <c r="ADY69"/>
      <c r="ADZ69"/>
      <c r="AEA69"/>
      <c r="AEB69"/>
      <c r="AEC69"/>
      <c r="AED69"/>
      <c r="AEE69"/>
      <c r="AEF69"/>
      <c r="AEG69"/>
      <c r="AEH69"/>
      <c r="AEI69"/>
      <c r="AEJ69"/>
      <c r="AEK69"/>
      <c r="AEL69"/>
      <c r="AEM69"/>
      <c r="AEN69"/>
      <c r="AEO69"/>
      <c r="AEP69"/>
      <c r="AEQ69"/>
      <c r="AER69"/>
      <c r="AES69"/>
      <c r="AET69"/>
      <c r="AEU69"/>
      <c r="AEV69"/>
      <c r="AEW69"/>
      <c r="AEX69"/>
      <c r="AEY69"/>
      <c r="AEZ69"/>
      <c r="AFA69"/>
      <c r="AFB69"/>
      <c r="AFC69"/>
      <c r="AFD69"/>
      <c r="AFE69"/>
      <c r="AFF69"/>
      <c r="AFG69"/>
      <c r="AFH69"/>
      <c r="AFI69"/>
      <c r="AFJ69"/>
      <c r="AFK69"/>
      <c r="AFL69"/>
      <c r="AFM69"/>
      <c r="AFN69"/>
      <c r="AFO69"/>
      <c r="AFP69"/>
      <c r="AFQ69"/>
      <c r="AFR69"/>
      <c r="AFS69"/>
      <c r="AFT69"/>
      <c r="AFU69"/>
      <c r="AFV69"/>
      <c r="AFW69"/>
      <c r="AFX69"/>
      <c r="AFY69"/>
      <c r="AFZ69"/>
      <c r="AGA69"/>
      <c r="AGB69"/>
      <c r="AGC69"/>
      <c r="AGD69"/>
      <c r="AGE69"/>
      <c r="AGF69"/>
      <c r="AGG69"/>
      <c r="AGH69"/>
      <c r="AGI69"/>
      <c r="AGJ69"/>
      <c r="AGK69"/>
      <c r="AGL69"/>
      <c r="AGM69"/>
      <c r="AGN69"/>
      <c r="AGO69"/>
      <c r="AGP69"/>
      <c r="AGQ69"/>
      <c r="AGR69"/>
      <c r="AGS69"/>
      <c r="AGT69"/>
      <c r="AGU69"/>
      <c r="AGV69"/>
      <c r="AGW69"/>
      <c r="AGX69"/>
      <c r="AGY69"/>
      <c r="AGZ69"/>
      <c r="AHA69"/>
      <c r="AHB69"/>
      <c r="AHC69"/>
      <c r="AHD69"/>
      <c r="AHE69"/>
      <c r="AHF69"/>
      <c r="AHG69"/>
      <c r="AHH69"/>
      <c r="AHI69"/>
      <c r="AHJ69"/>
      <c r="AHK69"/>
      <c r="AHL69"/>
      <c r="AHM69"/>
      <c r="AHN69"/>
      <c r="AHO69"/>
      <c r="AHP69"/>
      <c r="AHQ69"/>
      <c r="AHR69"/>
      <c r="AHS69"/>
      <c r="AHT69"/>
      <c r="AHU69"/>
      <c r="AHV69"/>
      <c r="AHW69"/>
      <c r="AHX69"/>
      <c r="AHY69"/>
      <c r="AHZ69"/>
      <c r="AIA69"/>
      <c r="AIB69"/>
      <c r="AIC69"/>
      <c r="AID69"/>
      <c r="AIE69"/>
      <c r="AIF69"/>
      <c r="AIG69"/>
      <c r="AIH69"/>
      <c r="AII69"/>
      <c r="AIJ69"/>
      <c r="AIK69"/>
      <c r="AIL69"/>
      <c r="AIM69"/>
      <c r="AIN69"/>
      <c r="AIO69"/>
      <c r="AIP69"/>
      <c r="AIQ69"/>
      <c r="AIR69"/>
      <c r="AIS69"/>
      <c r="AIT69"/>
      <c r="AIU69"/>
      <c r="AIV69"/>
      <c r="AIW69"/>
      <c r="AIX69"/>
      <c r="AIY69"/>
      <c r="AIZ69"/>
      <c r="AJA69"/>
      <c r="AJB69"/>
      <c r="AJC69"/>
      <c r="AJD69"/>
      <c r="AJE69"/>
      <c r="AJF69"/>
      <c r="AJG69"/>
      <c r="AJH69"/>
      <c r="AJI69"/>
      <c r="AJJ69"/>
      <c r="AJK69"/>
      <c r="AJL69"/>
      <c r="AJM69"/>
      <c r="AJN69"/>
      <c r="AJO69"/>
      <c r="AJP69"/>
      <c r="AJQ69"/>
      <c r="AJR69"/>
      <c r="AJS69"/>
      <c r="AJT69"/>
      <c r="AJU69"/>
      <c r="AJV69"/>
      <c r="AJW69"/>
      <c r="AJX69"/>
      <c r="AJY69"/>
      <c r="AJZ69"/>
      <c r="AKA69"/>
      <c r="AKB69"/>
      <c r="AKC69"/>
      <c r="AKD69"/>
      <c r="AKE69"/>
      <c r="AKF69"/>
      <c r="AKG69"/>
      <c r="AKH69"/>
      <c r="AKI69"/>
      <c r="AKJ69"/>
      <c r="AKK69"/>
      <c r="AKL69"/>
      <c r="AKM69"/>
      <c r="AKN69"/>
      <c r="AKO69"/>
      <c r="AKP69"/>
      <c r="AKQ69"/>
      <c r="AKR69"/>
      <c r="AKS69"/>
      <c r="AKT69"/>
      <c r="AKU69"/>
      <c r="AKV69"/>
      <c r="AKW69"/>
      <c r="AKX69"/>
      <c r="AKY69"/>
      <c r="AKZ69"/>
      <c r="ALA69"/>
      <c r="ALB69"/>
      <c r="ALC69"/>
      <c r="ALD69"/>
      <c r="ALE69"/>
      <c r="ALF69"/>
      <c r="ALG69"/>
      <c r="ALH69"/>
      <c r="ALI69"/>
      <c r="ALJ69"/>
      <c r="ALK69"/>
      <c r="ALL69"/>
      <c r="ALM69"/>
      <c r="ALN69"/>
      <c r="ALO69"/>
      <c r="ALP69"/>
      <c r="ALQ69"/>
      <c r="ALR69"/>
      <c r="ALS69"/>
    </row>
    <row r="70" spans="1:1024" s="24" customFormat="1" ht="9.9" customHeight="1" x14ac:dyDescent="0.2">
      <c r="A70" s="59"/>
      <c r="B70" s="60" t="s">
        <v>12</v>
      </c>
      <c r="C70" s="61" t="s">
        <v>13</v>
      </c>
      <c r="D70" s="60" t="s">
        <v>14</v>
      </c>
      <c r="E70" s="62"/>
      <c r="F70" s="60" t="s">
        <v>15</v>
      </c>
      <c r="G70" s="63"/>
      <c r="H70" s="62"/>
      <c r="I70" s="64" t="s">
        <v>16</v>
      </c>
      <c r="J70" s="60" t="s">
        <v>17</v>
      </c>
      <c r="K70" s="65"/>
      <c r="L70" s="66"/>
      <c r="M70" s="67"/>
      <c r="N70" s="65"/>
      <c r="O70" s="63"/>
      <c r="P70" s="68" t="s">
        <v>18</v>
      </c>
      <c r="Q70" s="64" t="s">
        <v>19</v>
      </c>
      <c r="R70" s="60" t="s">
        <v>20</v>
      </c>
      <c r="S70" s="69"/>
      <c r="T70" s="70" t="s">
        <v>9</v>
      </c>
      <c r="ALT70" s="57"/>
      <c r="ALU70" s="57"/>
      <c r="ALV70" s="57"/>
      <c r="ALW70" s="57"/>
      <c r="ALX70" s="57"/>
      <c r="ALY70" s="57"/>
      <c r="ALZ70" s="57"/>
      <c r="AMA70" s="57"/>
      <c r="AMB70" s="57"/>
      <c r="AMC70" s="57"/>
      <c r="AMD70" s="57"/>
      <c r="AME70" s="57"/>
      <c r="AMF70" s="57"/>
      <c r="AMG70" s="57"/>
      <c r="AMH70" s="57"/>
      <c r="AMI70" s="57"/>
      <c r="AMJ70" s="57"/>
    </row>
    <row r="71" spans="1:1024" s="24" customFormat="1" ht="14.1" customHeight="1" x14ac:dyDescent="0.2">
      <c r="A71" s="71" t="s">
        <v>29</v>
      </c>
      <c r="B71" s="72"/>
      <c r="C71" s="73"/>
      <c r="D71" s="74"/>
      <c r="E71" s="75"/>
      <c r="F71" s="76"/>
      <c r="G71" s="77"/>
      <c r="H71" s="75"/>
      <c r="I71" s="78"/>
      <c r="J71" s="76"/>
      <c r="K71" s="79"/>
      <c r="L71" s="80"/>
      <c r="M71" s="81"/>
      <c r="N71" s="79"/>
      <c r="O71" s="77"/>
      <c r="P71" s="82"/>
      <c r="Q71" s="78"/>
      <c r="R71" s="76"/>
      <c r="S71" s="83"/>
      <c r="T71" s="84"/>
      <c r="ALT71" s="57"/>
      <c r="ALU71" s="57"/>
      <c r="ALV71" s="57"/>
      <c r="ALW71" s="57"/>
      <c r="ALX71" s="57"/>
      <c r="ALY71" s="57"/>
      <c r="ALZ71" s="57"/>
      <c r="AMA71" s="57"/>
      <c r="AMB71" s="57"/>
      <c r="AMC71" s="57"/>
      <c r="AMD71" s="57"/>
      <c r="AME71" s="57"/>
      <c r="AMF71" s="57"/>
      <c r="AMG71" s="57"/>
      <c r="AMH71" s="57"/>
      <c r="AMI71" s="57"/>
      <c r="AMJ71" s="57"/>
    </row>
    <row r="72" spans="1:1024" s="24" customFormat="1" ht="14.1" customHeight="1" x14ac:dyDescent="0.2">
      <c r="A72" s="71" t="s">
        <v>30</v>
      </c>
      <c r="B72" s="85"/>
      <c r="C72" s="73"/>
      <c r="D72" s="74"/>
      <c r="E72" s="75"/>
      <c r="F72" s="76"/>
      <c r="G72" s="77"/>
      <c r="H72" s="75"/>
      <c r="I72" s="78"/>
      <c r="J72" s="76"/>
      <c r="K72" s="79"/>
      <c r="L72" s="80"/>
      <c r="M72" s="81"/>
      <c r="N72" s="79"/>
      <c r="O72" s="77"/>
      <c r="P72" s="82"/>
      <c r="Q72" s="78"/>
      <c r="R72" s="76"/>
      <c r="S72" s="83"/>
      <c r="T72" s="84"/>
      <c r="ALT72" s="57"/>
      <c r="ALU72" s="57"/>
      <c r="ALV72" s="57"/>
      <c r="ALW72" s="57"/>
      <c r="ALX72" s="57"/>
      <c r="ALY72" s="57"/>
      <c r="ALZ72" s="57"/>
      <c r="AMA72" s="57"/>
      <c r="AMB72" s="57"/>
      <c r="AMC72" s="57"/>
      <c r="AMD72" s="57"/>
      <c r="AME72" s="57"/>
      <c r="AMF72" s="57"/>
      <c r="AMG72" s="57"/>
      <c r="AMH72" s="57"/>
      <c r="AMI72" s="57"/>
      <c r="AMJ72" s="57"/>
    </row>
    <row r="73" spans="1:1024" s="24" customFormat="1" ht="14.1" customHeight="1" x14ac:dyDescent="0.2">
      <c r="A73" s="71" t="s">
        <v>31</v>
      </c>
      <c r="B73" s="85"/>
      <c r="C73" s="73"/>
      <c r="D73" s="74"/>
      <c r="E73" s="75"/>
      <c r="F73" s="76"/>
      <c r="G73" s="77"/>
      <c r="H73" s="75"/>
      <c r="I73" s="78"/>
      <c r="J73" s="76"/>
      <c r="K73" s="79"/>
      <c r="L73" s="80"/>
      <c r="M73" s="81"/>
      <c r="N73" s="79"/>
      <c r="O73" s="77"/>
      <c r="P73" s="82"/>
      <c r="Q73" s="78"/>
      <c r="R73" s="76"/>
      <c r="S73" s="83"/>
      <c r="T73" s="84"/>
      <c r="ALT73" s="57"/>
      <c r="ALU73" s="57"/>
      <c r="ALV73" s="57"/>
      <c r="ALW73" s="57"/>
      <c r="ALX73" s="57"/>
      <c r="ALY73" s="57"/>
      <c r="ALZ73" s="57"/>
      <c r="AMA73" s="57"/>
      <c r="AMB73" s="57"/>
      <c r="AMC73" s="57"/>
      <c r="AMD73" s="57"/>
      <c r="AME73" s="57"/>
      <c r="AMF73" s="57"/>
      <c r="AMG73" s="57"/>
      <c r="AMH73" s="57"/>
      <c r="AMI73" s="57"/>
      <c r="AMJ73" s="57"/>
    </row>
    <row r="74" spans="1:1024" s="24" customFormat="1" ht="14.1" customHeight="1" x14ac:dyDescent="0.2">
      <c r="A74" s="71" t="s">
        <v>32</v>
      </c>
      <c r="B74" s="85"/>
      <c r="C74" s="73"/>
      <c r="D74" s="74"/>
      <c r="E74" s="75"/>
      <c r="F74" s="76"/>
      <c r="G74" s="77"/>
      <c r="H74" s="75"/>
      <c r="I74" s="78"/>
      <c r="J74" s="76"/>
      <c r="K74" s="79"/>
      <c r="L74" s="80"/>
      <c r="M74" s="81"/>
      <c r="N74" s="79"/>
      <c r="O74" s="77"/>
      <c r="P74" s="82"/>
      <c r="Q74" s="78"/>
      <c r="R74" s="76"/>
      <c r="S74" s="83"/>
      <c r="T74" s="84"/>
      <c r="ALT74" s="57"/>
      <c r="ALU74" s="57"/>
      <c r="ALV74" s="57"/>
      <c r="ALW74" s="57"/>
      <c r="ALX74" s="57"/>
      <c r="ALY74" s="57"/>
      <c r="ALZ74" s="57"/>
      <c r="AMA74" s="57"/>
      <c r="AMB74" s="57"/>
      <c r="AMC74" s="57"/>
      <c r="AMD74" s="57"/>
      <c r="AME74" s="57"/>
      <c r="AMF74" s="57"/>
      <c r="AMG74" s="57"/>
      <c r="AMH74" s="57"/>
      <c r="AMI74" s="57"/>
      <c r="AMJ74" s="57"/>
    </row>
    <row r="75" spans="1:1024" s="24" customFormat="1" ht="14.1" customHeight="1" x14ac:dyDescent="0.2">
      <c r="A75" s="71" t="s">
        <v>33</v>
      </c>
      <c r="B75" s="85"/>
      <c r="C75" s="73"/>
      <c r="D75" s="74"/>
      <c r="E75" s="75"/>
      <c r="F75" s="76"/>
      <c r="G75" s="77"/>
      <c r="H75" s="75"/>
      <c r="I75" s="78"/>
      <c r="J75" s="76"/>
      <c r="K75" s="79"/>
      <c r="L75" s="80"/>
      <c r="M75" s="81"/>
      <c r="N75" s="79"/>
      <c r="O75" s="77"/>
      <c r="P75" s="82"/>
      <c r="Q75" s="78"/>
      <c r="R75" s="76"/>
      <c r="S75" s="83"/>
      <c r="T75" s="84"/>
      <c r="ALT75" s="57"/>
      <c r="ALU75" s="57"/>
      <c r="ALV75" s="57"/>
      <c r="ALW75" s="57"/>
      <c r="ALX75" s="57"/>
      <c r="ALY75" s="57"/>
      <c r="ALZ75" s="57"/>
      <c r="AMA75" s="57"/>
      <c r="AMB75" s="57"/>
      <c r="AMC75" s="57"/>
      <c r="AMD75" s="57"/>
      <c r="AME75" s="57"/>
      <c r="AMF75" s="57"/>
      <c r="AMG75" s="57"/>
      <c r="AMH75" s="57"/>
      <c r="AMI75" s="57"/>
      <c r="AMJ75" s="57"/>
    </row>
    <row r="76" spans="1:1024" s="24" customFormat="1" ht="14.1" customHeight="1" x14ac:dyDescent="0.2">
      <c r="A76" s="71" t="s">
        <v>34</v>
      </c>
      <c r="B76" s="85"/>
      <c r="C76" s="73"/>
      <c r="D76" s="74"/>
      <c r="E76" s="75"/>
      <c r="F76" s="76"/>
      <c r="G76" s="77"/>
      <c r="H76" s="75"/>
      <c r="I76" s="78"/>
      <c r="J76" s="76"/>
      <c r="K76" s="79"/>
      <c r="L76" s="80"/>
      <c r="M76" s="81"/>
      <c r="N76" s="79"/>
      <c r="O76" s="77"/>
      <c r="P76" s="82"/>
      <c r="Q76" s="78"/>
      <c r="R76" s="76"/>
      <c r="S76" s="83"/>
      <c r="T76" s="84"/>
      <c r="ALT76" s="57"/>
      <c r="ALU76" s="57"/>
      <c r="ALV76" s="57"/>
      <c r="ALW76" s="57"/>
      <c r="ALX76" s="57"/>
      <c r="ALY76" s="57"/>
      <c r="ALZ76" s="57"/>
      <c r="AMA76" s="57"/>
      <c r="AMB76" s="57"/>
      <c r="AMC76" s="57"/>
      <c r="AMD76" s="57"/>
      <c r="AME76" s="57"/>
      <c r="AMF76" s="57"/>
      <c r="AMG76" s="57"/>
      <c r="AMH76" s="57"/>
      <c r="AMI76" s="57"/>
      <c r="AMJ76" s="57"/>
    </row>
    <row r="77" spans="1:1024" s="24" customFormat="1" ht="14.1" customHeight="1" thickBot="1" x14ac:dyDescent="0.25">
      <c r="A77" s="86" t="s">
        <v>35</v>
      </c>
      <c r="B77" s="87"/>
      <c r="C77" s="88"/>
      <c r="D77" s="89"/>
      <c r="E77" s="90"/>
      <c r="F77" s="91"/>
      <c r="G77" s="92"/>
      <c r="H77" s="90"/>
      <c r="I77" s="93"/>
      <c r="J77" s="91"/>
      <c r="K77" s="94"/>
      <c r="L77" s="95"/>
      <c r="M77" s="96"/>
      <c r="N77" s="94"/>
      <c r="O77" s="92"/>
      <c r="P77" s="97"/>
      <c r="Q77" s="93"/>
      <c r="R77" s="91"/>
      <c r="S77" s="98"/>
      <c r="T77" s="99"/>
      <c r="ALT77" s="57"/>
      <c r="ALU77" s="57"/>
      <c r="ALV77" s="57"/>
      <c r="ALW77" s="57"/>
      <c r="ALX77" s="57"/>
      <c r="ALY77" s="57"/>
      <c r="ALZ77" s="57"/>
      <c r="AMA77" s="57"/>
      <c r="AMB77" s="57"/>
      <c r="AMC77" s="57"/>
      <c r="AMD77" s="57"/>
      <c r="AME77" s="57"/>
      <c r="AMF77" s="57"/>
      <c r="AMG77" s="57"/>
      <c r="AMH77" s="57"/>
      <c r="AMI77" s="57"/>
      <c r="AMJ77" s="57"/>
    </row>
    <row r="78" spans="1:1024" ht="5.7" customHeight="1" thickBot="1" x14ac:dyDescent="0.3">
      <c r="A78" s="54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</row>
    <row r="79" spans="1:1024" s="57" customFormat="1" ht="9.9" customHeight="1" x14ac:dyDescent="0.2">
      <c r="A79" s="110" t="s">
        <v>23</v>
      </c>
      <c r="B79" s="110"/>
      <c r="C79" s="110"/>
      <c r="D79" s="111" t="s">
        <v>24</v>
      </c>
      <c r="E79" s="111"/>
      <c r="F79" s="111"/>
      <c r="G79" s="111"/>
      <c r="H79" s="111"/>
      <c r="I79" s="111" t="s">
        <v>25</v>
      </c>
      <c r="J79" s="111"/>
      <c r="K79" s="111"/>
      <c r="L79" s="111"/>
      <c r="M79" s="111"/>
      <c r="N79" s="111"/>
      <c r="O79" s="111"/>
      <c r="P79" s="104" t="s">
        <v>26</v>
      </c>
      <c r="Q79" s="111" t="s">
        <v>27</v>
      </c>
      <c r="R79" s="111"/>
      <c r="S79" s="112" t="s">
        <v>28</v>
      </c>
      <c r="T79" s="112"/>
    </row>
    <row r="80" spans="1:1024" ht="17.100000000000001" customHeight="1" x14ac:dyDescent="0.25">
      <c r="A80" s="106"/>
      <c r="B80" s="106"/>
      <c r="C80" s="106"/>
      <c r="D80" s="107"/>
      <c r="E80" s="107"/>
      <c r="F80" s="107"/>
      <c r="G80" s="107"/>
      <c r="H80" s="107"/>
      <c r="I80" s="108"/>
      <c r="J80" s="108"/>
      <c r="K80" s="108"/>
      <c r="L80" s="108"/>
      <c r="M80" s="108"/>
      <c r="N80" s="108"/>
      <c r="O80" s="108"/>
      <c r="P80" s="105"/>
      <c r="Q80" s="108"/>
      <c r="R80" s="108"/>
      <c r="S80" s="109"/>
      <c r="T80" s="109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  <c r="AAF80"/>
      <c r="AAG80"/>
      <c r="AAH80"/>
      <c r="AAI80"/>
      <c r="AAJ80"/>
      <c r="AAK80"/>
      <c r="AAL80"/>
      <c r="AAM80"/>
      <c r="AAN80"/>
      <c r="AAO80"/>
      <c r="AAP80"/>
      <c r="AAQ80"/>
      <c r="AAR80"/>
      <c r="AAS80"/>
      <c r="AAT80"/>
      <c r="AAU80"/>
      <c r="AAV80"/>
      <c r="AAW80"/>
      <c r="AAX80"/>
      <c r="AAY80"/>
      <c r="AAZ80"/>
      <c r="ABA80"/>
      <c r="ABB80"/>
      <c r="ABC80"/>
      <c r="ABD80"/>
      <c r="ABE80"/>
      <c r="ABF80"/>
      <c r="ABG80"/>
      <c r="ABH80"/>
      <c r="ABI80"/>
      <c r="ABJ80"/>
      <c r="ABK80"/>
      <c r="ABL80"/>
      <c r="ABM80"/>
      <c r="ABN80"/>
      <c r="ABO80"/>
      <c r="ABP80"/>
      <c r="ABQ80"/>
      <c r="ABR80"/>
      <c r="ABS80"/>
      <c r="ABT80"/>
      <c r="ABU80"/>
      <c r="ABV80"/>
      <c r="ABW80"/>
      <c r="ABX80"/>
      <c r="ABY80"/>
      <c r="ABZ80"/>
      <c r="ACA80"/>
      <c r="ACB80"/>
      <c r="ACC80"/>
      <c r="ACD80"/>
      <c r="ACE80"/>
      <c r="ACF80"/>
      <c r="ACG80"/>
      <c r="ACH80"/>
      <c r="ACI80"/>
      <c r="ACJ80"/>
      <c r="ACK80"/>
      <c r="ACL80"/>
      <c r="ACM80"/>
      <c r="ACN80"/>
      <c r="ACO80"/>
      <c r="ACP80"/>
      <c r="ACQ80"/>
      <c r="ACR80"/>
      <c r="ACS80"/>
      <c r="ACT80"/>
      <c r="ACU80"/>
      <c r="ACV80"/>
      <c r="ACW80"/>
      <c r="ACX80"/>
      <c r="ACY80"/>
      <c r="ACZ80"/>
      <c r="ADA80"/>
      <c r="ADB80"/>
      <c r="ADC80"/>
      <c r="ADD80"/>
      <c r="ADE80"/>
      <c r="ADF80"/>
      <c r="ADG80"/>
      <c r="ADH80"/>
      <c r="ADI80"/>
      <c r="ADJ80"/>
      <c r="ADK80"/>
      <c r="ADL80"/>
      <c r="ADM80"/>
      <c r="ADN80"/>
      <c r="ADO80"/>
      <c r="ADP80"/>
      <c r="ADQ80"/>
      <c r="ADR80"/>
      <c r="ADS80"/>
      <c r="ADT80"/>
      <c r="ADU80"/>
      <c r="ADV80"/>
      <c r="ADW80"/>
      <c r="ADX80"/>
      <c r="ADY80"/>
      <c r="ADZ80"/>
      <c r="AEA80"/>
      <c r="AEB80"/>
      <c r="AEC80"/>
      <c r="AED80"/>
      <c r="AEE80"/>
      <c r="AEF80"/>
      <c r="AEG80"/>
      <c r="AEH80"/>
      <c r="AEI80"/>
      <c r="AEJ80"/>
      <c r="AEK80"/>
      <c r="AEL80"/>
      <c r="AEM80"/>
      <c r="AEN80"/>
      <c r="AEO80"/>
      <c r="AEP80"/>
      <c r="AEQ80"/>
      <c r="AER80"/>
      <c r="AES80"/>
      <c r="AET80"/>
      <c r="AEU80"/>
      <c r="AEV80"/>
      <c r="AEW80"/>
      <c r="AEX80"/>
      <c r="AEY80"/>
      <c r="AEZ80"/>
      <c r="AFA80"/>
      <c r="AFB80"/>
      <c r="AFC80"/>
      <c r="AFD80"/>
      <c r="AFE80"/>
      <c r="AFF80"/>
      <c r="AFG80"/>
      <c r="AFH80"/>
      <c r="AFI80"/>
      <c r="AFJ80"/>
      <c r="AFK80"/>
      <c r="AFL80"/>
      <c r="AFM80"/>
      <c r="AFN80"/>
      <c r="AFO80"/>
      <c r="AFP80"/>
      <c r="AFQ80"/>
      <c r="AFR80"/>
      <c r="AFS80"/>
      <c r="AFT80"/>
      <c r="AFU80"/>
      <c r="AFV80"/>
      <c r="AFW80"/>
      <c r="AFX80"/>
      <c r="AFY80"/>
      <c r="AFZ80"/>
      <c r="AGA80"/>
      <c r="AGB80"/>
      <c r="AGC80"/>
      <c r="AGD80"/>
      <c r="AGE80"/>
      <c r="AGF80"/>
      <c r="AGG80"/>
      <c r="AGH80"/>
      <c r="AGI80"/>
      <c r="AGJ80"/>
      <c r="AGK80"/>
      <c r="AGL80"/>
      <c r="AGM80"/>
      <c r="AGN80"/>
      <c r="AGO80"/>
      <c r="AGP80"/>
      <c r="AGQ80"/>
      <c r="AGR80"/>
      <c r="AGS80"/>
      <c r="AGT80"/>
      <c r="AGU80"/>
      <c r="AGV80"/>
      <c r="AGW80"/>
      <c r="AGX80"/>
      <c r="AGY80"/>
      <c r="AGZ80"/>
      <c r="AHA80"/>
      <c r="AHB80"/>
      <c r="AHC80"/>
      <c r="AHD80"/>
      <c r="AHE80"/>
      <c r="AHF80"/>
      <c r="AHG80"/>
      <c r="AHH80"/>
      <c r="AHI80"/>
      <c r="AHJ80"/>
      <c r="AHK80"/>
      <c r="AHL80"/>
      <c r="AHM80"/>
      <c r="AHN80"/>
      <c r="AHO80"/>
      <c r="AHP80"/>
      <c r="AHQ80"/>
      <c r="AHR80"/>
      <c r="AHS80"/>
      <c r="AHT80"/>
      <c r="AHU80"/>
      <c r="AHV80"/>
      <c r="AHW80"/>
      <c r="AHX80"/>
      <c r="AHY80"/>
      <c r="AHZ80"/>
      <c r="AIA80"/>
      <c r="AIB80"/>
      <c r="AIC80"/>
      <c r="AID80"/>
      <c r="AIE80"/>
      <c r="AIF80"/>
      <c r="AIG80"/>
      <c r="AIH80"/>
      <c r="AII80"/>
      <c r="AIJ80"/>
      <c r="AIK80"/>
      <c r="AIL80"/>
      <c r="AIM80"/>
      <c r="AIN80"/>
      <c r="AIO80"/>
      <c r="AIP80"/>
      <c r="AIQ80"/>
      <c r="AIR80"/>
      <c r="AIS80"/>
      <c r="AIT80"/>
      <c r="AIU80"/>
      <c r="AIV80"/>
      <c r="AIW80"/>
      <c r="AIX80"/>
      <c r="AIY80"/>
      <c r="AIZ80"/>
      <c r="AJA80"/>
      <c r="AJB80"/>
      <c r="AJC80"/>
      <c r="AJD80"/>
      <c r="AJE80"/>
      <c r="AJF80"/>
      <c r="AJG80"/>
      <c r="AJH80"/>
      <c r="AJI80"/>
      <c r="AJJ80"/>
      <c r="AJK80"/>
      <c r="AJL80"/>
      <c r="AJM80"/>
      <c r="AJN80"/>
      <c r="AJO80"/>
      <c r="AJP80"/>
      <c r="AJQ80"/>
      <c r="AJR80"/>
      <c r="AJS80"/>
      <c r="AJT80"/>
      <c r="AJU80"/>
      <c r="AJV80"/>
      <c r="AJW80"/>
      <c r="AJX80"/>
      <c r="AJY80"/>
      <c r="AJZ80"/>
      <c r="AKA80"/>
      <c r="AKB80"/>
      <c r="AKC80"/>
      <c r="AKD80"/>
      <c r="AKE80"/>
      <c r="AKF80"/>
      <c r="AKG80"/>
      <c r="AKH80"/>
      <c r="AKI80"/>
      <c r="AKJ80"/>
      <c r="AKK80"/>
      <c r="AKL80"/>
      <c r="AKM80"/>
      <c r="AKN80"/>
      <c r="AKO80"/>
      <c r="AKP80"/>
      <c r="AKQ80"/>
      <c r="AKR80"/>
      <c r="AKS80"/>
      <c r="AKT80"/>
      <c r="AKU80"/>
      <c r="AKV80"/>
      <c r="AKW80"/>
      <c r="AKX80"/>
      <c r="AKY80"/>
      <c r="AKZ80"/>
      <c r="ALA80"/>
      <c r="ALB80"/>
      <c r="ALC80"/>
      <c r="ALD80"/>
      <c r="ALE80"/>
      <c r="ALF80"/>
      <c r="ALG80"/>
      <c r="ALH80"/>
      <c r="ALI80"/>
      <c r="ALJ80"/>
      <c r="ALK80"/>
      <c r="ALL80"/>
      <c r="ALM80"/>
      <c r="ALN80"/>
      <c r="ALO80"/>
      <c r="ALP80"/>
      <c r="ALQ80"/>
      <c r="ALR80"/>
      <c r="ALS80"/>
    </row>
    <row r="81" spans="1:1024" s="24" customFormat="1" ht="9.9" customHeight="1" x14ac:dyDescent="0.2">
      <c r="A81" s="59"/>
      <c r="B81" s="60" t="s">
        <v>12</v>
      </c>
      <c r="C81" s="61" t="s">
        <v>13</v>
      </c>
      <c r="D81" s="60" t="s">
        <v>14</v>
      </c>
      <c r="E81" s="62"/>
      <c r="F81" s="60" t="s">
        <v>15</v>
      </c>
      <c r="G81" s="63"/>
      <c r="H81" s="62"/>
      <c r="I81" s="64" t="s">
        <v>16</v>
      </c>
      <c r="J81" s="60" t="s">
        <v>17</v>
      </c>
      <c r="K81" s="65"/>
      <c r="L81" s="66"/>
      <c r="M81" s="67"/>
      <c r="N81" s="65"/>
      <c r="O81" s="63"/>
      <c r="P81" s="68" t="s">
        <v>18</v>
      </c>
      <c r="Q81" s="64" t="s">
        <v>19</v>
      </c>
      <c r="R81" s="60" t="s">
        <v>20</v>
      </c>
      <c r="S81" s="69"/>
      <c r="T81" s="70" t="s">
        <v>9</v>
      </c>
      <c r="ALT81" s="57"/>
      <c r="ALU81" s="57"/>
      <c r="ALV81" s="57"/>
      <c r="ALW81" s="57"/>
      <c r="ALX81" s="57"/>
      <c r="ALY81" s="57"/>
      <c r="ALZ81" s="57"/>
      <c r="AMA81" s="57"/>
      <c r="AMB81" s="57"/>
      <c r="AMC81" s="57"/>
      <c r="AMD81" s="57"/>
      <c r="AME81" s="57"/>
      <c r="AMF81" s="57"/>
      <c r="AMG81" s="57"/>
      <c r="AMH81" s="57"/>
      <c r="AMI81" s="57"/>
      <c r="AMJ81" s="57"/>
    </row>
    <row r="82" spans="1:1024" s="24" customFormat="1" ht="14.1" customHeight="1" x14ac:dyDescent="0.2">
      <c r="A82" s="71" t="s">
        <v>29</v>
      </c>
      <c r="B82" s="72"/>
      <c r="C82" s="73"/>
      <c r="D82" s="74"/>
      <c r="E82" s="75"/>
      <c r="F82" s="76"/>
      <c r="G82" s="77"/>
      <c r="H82" s="75"/>
      <c r="I82" s="78"/>
      <c r="J82" s="76"/>
      <c r="K82" s="79"/>
      <c r="L82" s="80"/>
      <c r="M82" s="81"/>
      <c r="N82" s="79"/>
      <c r="O82" s="77"/>
      <c r="P82" s="82"/>
      <c r="Q82" s="78"/>
      <c r="R82" s="76"/>
      <c r="S82" s="83"/>
      <c r="T82" s="84"/>
      <c r="ALT82" s="57"/>
      <c r="ALU82" s="57"/>
      <c r="ALV82" s="57"/>
      <c r="ALW82" s="57"/>
      <c r="ALX82" s="57"/>
      <c r="ALY82" s="57"/>
      <c r="ALZ82" s="57"/>
      <c r="AMA82" s="57"/>
      <c r="AMB82" s="57"/>
      <c r="AMC82" s="57"/>
      <c r="AMD82" s="57"/>
      <c r="AME82" s="57"/>
      <c r="AMF82" s="57"/>
      <c r="AMG82" s="57"/>
      <c r="AMH82" s="57"/>
      <c r="AMI82" s="57"/>
      <c r="AMJ82" s="57"/>
    </row>
    <row r="83" spans="1:1024" s="24" customFormat="1" ht="14.1" customHeight="1" x14ac:dyDescent="0.2">
      <c r="A83" s="71" t="s">
        <v>30</v>
      </c>
      <c r="B83" s="85"/>
      <c r="C83" s="73"/>
      <c r="D83" s="74"/>
      <c r="E83" s="75"/>
      <c r="F83" s="76"/>
      <c r="G83" s="77"/>
      <c r="H83" s="75"/>
      <c r="I83" s="78"/>
      <c r="J83" s="76"/>
      <c r="K83" s="79"/>
      <c r="L83" s="80"/>
      <c r="M83" s="81"/>
      <c r="N83" s="79"/>
      <c r="O83" s="77"/>
      <c r="P83" s="82"/>
      <c r="Q83" s="78"/>
      <c r="R83" s="76"/>
      <c r="S83" s="83"/>
      <c r="T83" s="84"/>
      <c r="ALT83" s="57"/>
      <c r="ALU83" s="57"/>
      <c r="ALV83" s="57"/>
      <c r="ALW83" s="57"/>
      <c r="ALX83" s="57"/>
      <c r="ALY83" s="57"/>
      <c r="ALZ83" s="57"/>
      <c r="AMA83" s="57"/>
      <c r="AMB83" s="57"/>
      <c r="AMC83" s="57"/>
      <c r="AMD83" s="57"/>
      <c r="AME83" s="57"/>
      <c r="AMF83" s="57"/>
      <c r="AMG83" s="57"/>
      <c r="AMH83" s="57"/>
      <c r="AMI83" s="57"/>
      <c r="AMJ83" s="57"/>
    </row>
    <row r="84" spans="1:1024" s="24" customFormat="1" ht="14.1" customHeight="1" x14ac:dyDescent="0.2">
      <c r="A84" s="71" t="s">
        <v>31</v>
      </c>
      <c r="B84" s="85"/>
      <c r="C84" s="73"/>
      <c r="D84" s="74"/>
      <c r="E84" s="75"/>
      <c r="F84" s="76"/>
      <c r="G84" s="77"/>
      <c r="H84" s="75"/>
      <c r="I84" s="78"/>
      <c r="J84" s="76"/>
      <c r="K84" s="79"/>
      <c r="L84" s="80"/>
      <c r="M84" s="81"/>
      <c r="N84" s="79"/>
      <c r="O84" s="77"/>
      <c r="P84" s="82"/>
      <c r="Q84" s="78"/>
      <c r="R84" s="76"/>
      <c r="S84" s="83"/>
      <c r="T84" s="84"/>
      <c r="ALT84" s="57"/>
      <c r="ALU84" s="57"/>
      <c r="ALV84" s="57"/>
      <c r="ALW84" s="57"/>
      <c r="ALX84" s="57"/>
      <c r="ALY84" s="57"/>
      <c r="ALZ84" s="57"/>
      <c r="AMA84" s="57"/>
      <c r="AMB84" s="57"/>
      <c r="AMC84" s="57"/>
      <c r="AMD84" s="57"/>
      <c r="AME84" s="57"/>
      <c r="AMF84" s="57"/>
      <c r="AMG84" s="57"/>
      <c r="AMH84" s="57"/>
      <c r="AMI84" s="57"/>
      <c r="AMJ84" s="57"/>
    </row>
    <row r="85" spans="1:1024" s="24" customFormat="1" ht="14.1" customHeight="1" x14ac:dyDescent="0.2">
      <c r="A85" s="71" t="s">
        <v>32</v>
      </c>
      <c r="B85" s="85"/>
      <c r="C85" s="73"/>
      <c r="D85" s="74"/>
      <c r="E85" s="75"/>
      <c r="F85" s="76"/>
      <c r="G85" s="77"/>
      <c r="H85" s="75"/>
      <c r="I85" s="78"/>
      <c r="J85" s="76"/>
      <c r="K85" s="79"/>
      <c r="L85" s="80"/>
      <c r="M85" s="81"/>
      <c r="N85" s="79"/>
      <c r="O85" s="77"/>
      <c r="P85" s="82"/>
      <c r="Q85" s="78"/>
      <c r="R85" s="76"/>
      <c r="S85" s="83"/>
      <c r="T85" s="84"/>
      <c r="ALT85" s="57"/>
      <c r="ALU85" s="57"/>
      <c r="ALV85" s="57"/>
      <c r="ALW85" s="57"/>
      <c r="ALX85" s="57"/>
      <c r="ALY85" s="57"/>
      <c r="ALZ85" s="57"/>
      <c r="AMA85" s="57"/>
      <c r="AMB85" s="57"/>
      <c r="AMC85" s="57"/>
      <c r="AMD85" s="57"/>
      <c r="AME85" s="57"/>
      <c r="AMF85" s="57"/>
      <c r="AMG85" s="57"/>
      <c r="AMH85" s="57"/>
      <c r="AMI85" s="57"/>
      <c r="AMJ85" s="57"/>
    </row>
    <row r="86" spans="1:1024" s="24" customFormat="1" ht="14.1" customHeight="1" x14ac:dyDescent="0.2">
      <c r="A86" s="71" t="s">
        <v>33</v>
      </c>
      <c r="B86" s="85"/>
      <c r="C86" s="73"/>
      <c r="D86" s="74"/>
      <c r="E86" s="75"/>
      <c r="F86" s="76"/>
      <c r="G86" s="77"/>
      <c r="H86" s="75"/>
      <c r="I86" s="78"/>
      <c r="J86" s="76"/>
      <c r="K86" s="79"/>
      <c r="L86" s="80"/>
      <c r="M86" s="81"/>
      <c r="N86" s="79"/>
      <c r="O86" s="77"/>
      <c r="P86" s="82"/>
      <c r="Q86" s="78"/>
      <c r="R86" s="76"/>
      <c r="S86" s="83"/>
      <c r="T86" s="84"/>
      <c r="ALT86" s="57"/>
      <c r="ALU86" s="57"/>
      <c r="ALV86" s="57"/>
      <c r="ALW86" s="57"/>
      <c r="ALX86" s="57"/>
      <c r="ALY86" s="57"/>
      <c r="ALZ86" s="57"/>
      <c r="AMA86" s="57"/>
      <c r="AMB86" s="57"/>
      <c r="AMC86" s="57"/>
      <c r="AMD86" s="57"/>
      <c r="AME86" s="57"/>
      <c r="AMF86" s="57"/>
      <c r="AMG86" s="57"/>
      <c r="AMH86" s="57"/>
      <c r="AMI86" s="57"/>
      <c r="AMJ86" s="57"/>
    </row>
    <row r="87" spans="1:1024" s="24" customFormat="1" ht="14.1" customHeight="1" x14ac:dyDescent="0.2">
      <c r="A87" s="71" t="s">
        <v>34</v>
      </c>
      <c r="B87" s="85"/>
      <c r="C87" s="73"/>
      <c r="D87" s="74"/>
      <c r="E87" s="75"/>
      <c r="F87" s="76"/>
      <c r="G87" s="77"/>
      <c r="H87" s="75"/>
      <c r="I87" s="78"/>
      <c r="J87" s="76"/>
      <c r="K87" s="79"/>
      <c r="L87" s="80"/>
      <c r="M87" s="81"/>
      <c r="N87" s="79"/>
      <c r="O87" s="77"/>
      <c r="P87" s="82"/>
      <c r="Q87" s="78"/>
      <c r="R87" s="76"/>
      <c r="S87" s="83"/>
      <c r="T87" s="84"/>
      <c r="ALT87" s="57"/>
      <c r="ALU87" s="57"/>
      <c r="ALV87" s="57"/>
      <c r="ALW87" s="57"/>
      <c r="ALX87" s="57"/>
      <c r="ALY87" s="57"/>
      <c r="ALZ87" s="57"/>
      <c r="AMA87" s="57"/>
      <c r="AMB87" s="57"/>
      <c r="AMC87" s="57"/>
      <c r="AMD87" s="57"/>
      <c r="AME87" s="57"/>
      <c r="AMF87" s="57"/>
      <c r="AMG87" s="57"/>
      <c r="AMH87" s="57"/>
      <c r="AMI87" s="57"/>
      <c r="AMJ87" s="57"/>
    </row>
    <row r="88" spans="1:1024" s="24" customFormat="1" ht="14.1" customHeight="1" thickBot="1" x14ac:dyDescent="0.25">
      <c r="A88" s="86" t="s">
        <v>35</v>
      </c>
      <c r="B88" s="87"/>
      <c r="C88" s="88"/>
      <c r="D88" s="89"/>
      <c r="E88" s="90"/>
      <c r="F88" s="91"/>
      <c r="G88" s="92"/>
      <c r="H88" s="90"/>
      <c r="I88" s="93"/>
      <c r="J88" s="91"/>
      <c r="K88" s="94"/>
      <c r="L88" s="95"/>
      <c r="M88" s="96"/>
      <c r="N88" s="94"/>
      <c r="O88" s="92"/>
      <c r="P88" s="97"/>
      <c r="Q88" s="93"/>
      <c r="R88" s="91"/>
      <c r="S88" s="98"/>
      <c r="T88" s="99"/>
      <c r="ALT88" s="57"/>
      <c r="ALU88" s="57"/>
      <c r="ALV88" s="57"/>
      <c r="ALW88" s="57"/>
      <c r="ALX88" s="57"/>
      <c r="ALY88" s="57"/>
      <c r="ALZ88" s="57"/>
      <c r="AMA88" s="57"/>
      <c r="AMB88" s="57"/>
      <c r="AMC88" s="57"/>
      <c r="AMD88" s="57"/>
      <c r="AME88" s="57"/>
      <c r="AMF88" s="57"/>
      <c r="AMG88" s="57"/>
      <c r="AMH88" s="57"/>
      <c r="AMI88" s="57"/>
      <c r="AMJ88" s="57"/>
    </row>
    <row r="1048534" ht="12.75" customHeight="1" x14ac:dyDescent="0.25"/>
    <row r="1048535" ht="12.75" customHeight="1" x14ac:dyDescent="0.25"/>
    <row r="1048536" ht="12.75" customHeight="1" x14ac:dyDescent="0.25"/>
    <row r="1048537" ht="12.75" customHeight="1" x14ac:dyDescent="0.25"/>
    <row r="1048538" ht="12.75" customHeight="1" x14ac:dyDescent="0.25"/>
    <row r="1048539" ht="12.75" customHeight="1" x14ac:dyDescent="0.25"/>
    <row r="1048540" ht="12.75" customHeight="1" x14ac:dyDescent="0.25"/>
    <row r="1048541" ht="12.75" customHeight="1" x14ac:dyDescent="0.25"/>
    <row r="1048542" ht="12.75" customHeight="1" x14ac:dyDescent="0.25"/>
    <row r="1048543" ht="12.75" customHeight="1" x14ac:dyDescent="0.25"/>
    <row r="1048544" ht="12.75" customHeight="1" x14ac:dyDescent="0.25"/>
    <row r="1048545" ht="12.75" customHeight="1" x14ac:dyDescent="0.25"/>
    <row r="1048546" ht="12.75" customHeight="1" x14ac:dyDescent="0.25"/>
    <row r="1048547" ht="12.75" customHeight="1" x14ac:dyDescent="0.25"/>
    <row r="1048548" ht="12.75" customHeight="1" x14ac:dyDescent="0.25"/>
    <row r="1048549" ht="12.75" customHeight="1" x14ac:dyDescent="0.25"/>
    <row r="1048550" ht="12.75" customHeight="1" x14ac:dyDescent="0.25"/>
    <row r="1048551" ht="12.75" customHeight="1" x14ac:dyDescent="0.25"/>
    <row r="1048552" ht="12.75" customHeight="1" x14ac:dyDescent="0.25"/>
    <row r="1048553" ht="12.75" customHeight="1" x14ac:dyDescent="0.25"/>
    <row r="1048554" ht="12.75" customHeight="1" x14ac:dyDescent="0.25"/>
    <row r="1048555" ht="12.75" customHeight="1" x14ac:dyDescent="0.25"/>
    <row r="1048556" ht="12.75" customHeight="1" x14ac:dyDescent="0.25"/>
    <row r="1048557" ht="12.75" customHeight="1" x14ac:dyDescent="0.25"/>
    <row r="1048558" ht="12.75" customHeight="1" x14ac:dyDescent="0.25"/>
    <row r="1048559" ht="12.75" customHeight="1" x14ac:dyDescent="0.25"/>
    <row r="1048560" ht="12.75" customHeight="1" x14ac:dyDescent="0.25"/>
    <row r="1048561" ht="12.75" customHeight="1" x14ac:dyDescent="0.25"/>
    <row r="1048562" ht="12.75" customHeight="1" x14ac:dyDescent="0.25"/>
    <row r="1048563" ht="12.75" customHeight="1" x14ac:dyDescent="0.25"/>
    <row r="1048564" ht="12.75" customHeight="1" x14ac:dyDescent="0.25"/>
    <row r="1048565" ht="12.75" customHeight="1" x14ac:dyDescent="0.25"/>
    <row r="1048566" ht="12.75" customHeight="1" x14ac:dyDescent="0.25"/>
    <row r="1048567" ht="12.75" customHeight="1" x14ac:dyDescent="0.25"/>
    <row r="1048568" ht="12.75" customHeight="1" x14ac:dyDescent="0.25"/>
    <row r="1048569" ht="12.75" customHeight="1" x14ac:dyDescent="0.25"/>
    <row r="1048570" ht="12.75" customHeight="1" x14ac:dyDescent="0.25"/>
    <row r="1048571" ht="12.75" customHeight="1" x14ac:dyDescent="0.25"/>
    <row r="1048572" ht="12.75" customHeight="1" x14ac:dyDescent="0.25"/>
    <row r="1048573" ht="12.75" customHeight="1" x14ac:dyDescent="0.25"/>
    <row r="1048574" ht="12.75" customHeight="1" x14ac:dyDescent="0.25"/>
    <row r="1048575" ht="12.75" customHeight="1" x14ac:dyDescent="0.25"/>
    <row r="1048576" ht="12.75" customHeight="1" x14ac:dyDescent="0.25"/>
  </sheetData>
  <mergeCells count="84">
    <mergeCell ref="A79:C79"/>
    <mergeCell ref="D79:H79"/>
    <mergeCell ref="I79:O79"/>
    <mergeCell ref="Q79:R79"/>
    <mergeCell ref="S79:T79"/>
    <mergeCell ref="A80:C80"/>
    <mergeCell ref="D80:H80"/>
    <mergeCell ref="I80:O80"/>
    <mergeCell ref="Q80:R80"/>
    <mergeCell ref="S80:T80"/>
    <mergeCell ref="A68:C68"/>
    <mergeCell ref="D68:H68"/>
    <mergeCell ref="I68:O68"/>
    <mergeCell ref="Q68:R68"/>
    <mergeCell ref="S68:T68"/>
    <mergeCell ref="A69:C69"/>
    <mergeCell ref="D69:H69"/>
    <mergeCell ref="I69:O69"/>
    <mergeCell ref="Q69:R69"/>
    <mergeCell ref="S69:T69"/>
    <mergeCell ref="A57:C57"/>
    <mergeCell ref="D57:H57"/>
    <mergeCell ref="I57:O57"/>
    <mergeCell ref="Q57:R57"/>
    <mergeCell ref="S57:T57"/>
    <mergeCell ref="A58:C58"/>
    <mergeCell ref="D58:H58"/>
    <mergeCell ref="I58:O58"/>
    <mergeCell ref="Q58:R58"/>
    <mergeCell ref="S58:T58"/>
    <mergeCell ref="A46:C46"/>
    <mergeCell ref="D46:H46"/>
    <mergeCell ref="I46:O46"/>
    <mergeCell ref="Q46:R46"/>
    <mergeCell ref="S46:T46"/>
    <mergeCell ref="A47:C47"/>
    <mergeCell ref="D47:H47"/>
    <mergeCell ref="I47:O47"/>
    <mergeCell ref="Q47:R47"/>
    <mergeCell ref="S47:T47"/>
    <mergeCell ref="A35:C35"/>
    <mergeCell ref="D35:H35"/>
    <mergeCell ref="I35:O35"/>
    <mergeCell ref="Q35:R35"/>
    <mergeCell ref="S35:T35"/>
    <mergeCell ref="A36:C36"/>
    <mergeCell ref="D36:H36"/>
    <mergeCell ref="I36:O36"/>
    <mergeCell ref="Q36:R36"/>
    <mergeCell ref="S36:T36"/>
    <mergeCell ref="A24:C24"/>
    <mergeCell ref="D24:H24"/>
    <mergeCell ref="I24:O24"/>
    <mergeCell ref="Q24:R24"/>
    <mergeCell ref="S24:T24"/>
    <mergeCell ref="A25:C25"/>
    <mergeCell ref="D25:H25"/>
    <mergeCell ref="I25:O25"/>
    <mergeCell ref="Q25:R25"/>
    <mergeCell ref="S25:T25"/>
    <mergeCell ref="Q13:R13"/>
    <mergeCell ref="S13:T13"/>
    <mergeCell ref="A14:C14"/>
    <mergeCell ref="D14:H14"/>
    <mergeCell ref="I14:O14"/>
    <mergeCell ref="Q14:R14"/>
    <mergeCell ref="S14:T14"/>
    <mergeCell ref="A7:B7"/>
    <mergeCell ref="C7:E7"/>
    <mergeCell ref="G7:I7"/>
    <mergeCell ref="J7:O7"/>
    <mergeCell ref="A13:C13"/>
    <mergeCell ref="D13:H13"/>
    <mergeCell ref="I13:O13"/>
    <mergeCell ref="A1:B4"/>
    <mergeCell ref="C1:T1"/>
    <mergeCell ref="C2:T2"/>
    <mergeCell ref="C3:T3"/>
    <mergeCell ref="C4:T4"/>
    <mergeCell ref="A6:B6"/>
    <mergeCell ref="C6:E6"/>
    <mergeCell ref="G6:I6"/>
    <mergeCell ref="J6:O6"/>
    <mergeCell ref="R6:S7"/>
  </mergeCells>
  <conditionalFormatting sqref="T9:T11">
    <cfRule type="cellIs" dxfId="13" priority="1" operator="equal">
      <formula>2</formula>
    </cfRule>
    <cfRule type="cellIs" dxfId="12" priority="2" operator="equal">
      <formula>1</formula>
    </cfRule>
  </conditionalFormatting>
  <conditionalFormatting sqref="T15:T22">
    <cfRule type="cellIs" dxfId="11" priority="3" operator="equal">
      <formula>2</formula>
    </cfRule>
    <cfRule type="cellIs" dxfId="10" priority="4" operator="equal">
      <formula>1</formula>
    </cfRule>
  </conditionalFormatting>
  <conditionalFormatting sqref="T26:T33">
    <cfRule type="cellIs" dxfId="9" priority="5" operator="equal">
      <formula>2</formula>
    </cfRule>
    <cfRule type="cellIs" dxfId="8" priority="6" operator="equal">
      <formula>1</formula>
    </cfRule>
  </conditionalFormatting>
  <conditionalFormatting sqref="T37:T44">
    <cfRule type="cellIs" dxfId="7" priority="11" operator="equal">
      <formula>2</formula>
    </cfRule>
    <cfRule type="cellIs" dxfId="6" priority="12" operator="equal">
      <formula>1</formula>
    </cfRule>
  </conditionalFormatting>
  <conditionalFormatting sqref="T48:T55">
    <cfRule type="cellIs" dxfId="5" priority="7" operator="equal">
      <formula>2</formula>
    </cfRule>
    <cfRule type="cellIs" dxfId="4" priority="8" operator="equal">
      <formula>1</formula>
    </cfRule>
  </conditionalFormatting>
  <conditionalFormatting sqref="T57:T66 T68:T77">
    <cfRule type="cellIs" dxfId="3" priority="9" operator="equal">
      <formula>2</formula>
    </cfRule>
    <cfRule type="cellIs" dxfId="2" priority="10" operator="equal">
      <formula>1</formula>
    </cfRule>
  </conditionalFormatting>
  <conditionalFormatting sqref="T79:T88">
    <cfRule type="cellIs" dxfId="1" priority="13" operator="equal">
      <formula>2</formula>
    </cfRule>
    <cfRule type="cellIs" dxfId="0" priority="14" operator="equal">
      <formula>1</formula>
    </cfRule>
  </conditionalFormatting>
  <printOptions horizontalCentered="1" verticalCentered="1"/>
  <pageMargins left="0.39374999999999999" right="0.39374999999999999" top="0.27569444444444402" bottom="0.27569444444444402" header="0.51180555555555496" footer="0.51180555555555496"/>
  <pageSetup paperSize="9" firstPageNumber="0" orientation="portrait" horizontalDpi="300" verticalDpi="300"/>
  <headerFooter>
    <oddFooter>&amp;C_x000D_&amp;1#&amp;"Calibri"&amp;10&amp;K000000 USAGE INTERNE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50A0"/>
    <pageSetUpPr fitToPage="1"/>
  </sheetPr>
  <dimension ref="A1:AMJ1048576"/>
  <sheetViews>
    <sheetView showGridLines="0" showZeros="0" zoomScale="160" zoomScaleNormal="160" workbookViewId="0">
      <selection activeCell="V7" sqref="V7"/>
    </sheetView>
  </sheetViews>
  <sheetFormatPr baseColWidth="10" defaultColWidth="9.109375" defaultRowHeight="13.2" x14ac:dyDescent="0.25"/>
  <cols>
    <col min="1" max="1" width="7.6640625" customWidth="1"/>
    <col min="2" max="2" width="20.44140625" style="1" customWidth="1"/>
    <col min="3" max="4" width="15.33203125" style="1" customWidth="1"/>
    <col min="5" max="5" width="0.5546875" style="1" customWidth="1"/>
    <col min="6" max="6" width="5.109375" style="1" customWidth="1"/>
    <col min="7" max="8" width="0.5546875" style="1" customWidth="1"/>
    <col min="9" max="9" width="11.33203125" style="1" customWidth="1"/>
    <col min="10" max="10" width="5.109375" style="1" customWidth="1"/>
    <col min="11" max="15" width="0.5546875" style="1" customWidth="1"/>
    <col min="16" max="16" width="12.6640625" style="1" customWidth="1"/>
    <col min="17" max="17" width="6.109375" style="1" customWidth="1"/>
    <col min="18" max="18" width="4.109375" style="1" customWidth="1"/>
    <col min="19" max="19" width="0.5546875" style="1" customWidth="1"/>
    <col min="20" max="20" width="9.109375" style="1" customWidth="1"/>
    <col min="21" max="1007" width="4.109375" style="1" customWidth="1"/>
    <col min="1008" max="1025" width="11.5546875"/>
  </cols>
  <sheetData>
    <row r="1" spans="1:1024" ht="14.1" customHeight="1" x14ac:dyDescent="0.25">
      <c r="A1" s="121" t="s">
        <v>0</v>
      </c>
      <c r="B1" s="121"/>
      <c r="C1" s="122" t="s">
        <v>1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ALP1"/>
      <c r="ALQ1"/>
      <c r="ALR1"/>
      <c r="ALS1"/>
    </row>
    <row r="2" spans="1:1024" ht="14.1" customHeight="1" x14ac:dyDescent="0.25">
      <c r="A2" s="121"/>
      <c r="B2" s="121"/>
      <c r="C2" s="123" t="s">
        <v>2</v>
      </c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ALP2"/>
      <c r="ALQ2"/>
      <c r="ALR2"/>
      <c r="ALS2"/>
    </row>
    <row r="3" spans="1:1024" ht="11.4" customHeight="1" x14ac:dyDescent="0.25">
      <c r="A3" s="121"/>
      <c r="B3" s="121"/>
      <c r="C3" s="124" t="s">
        <v>40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ALP3"/>
      <c r="ALQ3"/>
      <c r="ALR3"/>
      <c r="ALS3"/>
    </row>
    <row r="4" spans="1:1024" ht="11.4" customHeight="1" x14ac:dyDescent="0.25">
      <c r="A4" s="121"/>
      <c r="B4" s="121"/>
      <c r="C4" s="125" t="s">
        <v>41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ALP4"/>
      <c r="ALQ4"/>
      <c r="ALR4"/>
      <c r="ALS4"/>
    </row>
    <row r="5" spans="1:1024" ht="5.7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ALP5"/>
      <c r="ALQ5"/>
      <c r="ALR5"/>
      <c r="ALS5"/>
    </row>
    <row r="6" spans="1:1024" ht="11.4" customHeight="1" x14ac:dyDescent="0.3">
      <c r="A6" s="113" t="s">
        <v>3</v>
      </c>
      <c r="B6" s="113"/>
      <c r="C6" s="114" t="s">
        <v>4</v>
      </c>
      <c r="D6" s="114"/>
      <c r="E6" s="114"/>
      <c r="F6" s="4" t="s">
        <v>5</v>
      </c>
      <c r="G6" s="115" t="s">
        <v>6</v>
      </c>
      <c r="H6" s="115"/>
      <c r="I6" s="115"/>
      <c r="J6" s="116" t="s">
        <v>7</v>
      </c>
      <c r="K6" s="116"/>
      <c r="L6" s="116"/>
      <c r="M6" s="116"/>
      <c r="N6" s="116"/>
      <c r="O6" s="116"/>
      <c r="P6" s="5" t="s">
        <v>8</v>
      </c>
      <c r="Q6" s="6"/>
      <c r="R6" s="117" t="s">
        <v>9</v>
      </c>
      <c r="S6" s="117"/>
      <c r="T6" s="7" t="s">
        <v>10</v>
      </c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</row>
    <row r="7" spans="1:1024" ht="19.95" customHeight="1" x14ac:dyDescent="0.3">
      <c r="A7" s="118"/>
      <c r="B7" s="118"/>
      <c r="C7" s="119"/>
      <c r="D7" s="119"/>
      <c r="E7" s="119"/>
      <c r="F7" s="8"/>
      <c r="G7" s="130" t="s">
        <v>47</v>
      </c>
      <c r="H7" s="130"/>
      <c r="I7" s="130"/>
      <c r="J7" s="120"/>
      <c r="K7" s="120"/>
      <c r="L7" s="120"/>
      <c r="M7" s="120"/>
      <c r="N7" s="120"/>
      <c r="O7" s="120"/>
      <c r="P7" s="9"/>
      <c r="Q7" s="10"/>
      <c r="R7" s="117"/>
      <c r="S7" s="117"/>
      <c r="T7" s="11" t="s">
        <v>11</v>
      </c>
      <c r="V7" s="128"/>
      <c r="ALP7"/>
      <c r="ALQ7"/>
      <c r="ALR7"/>
      <c r="ALS7"/>
    </row>
    <row r="8" spans="1:1024" ht="5.7" customHeight="1" x14ac:dyDescent="0.2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1024" s="24" customFormat="1" ht="9.9" customHeight="1" x14ac:dyDescent="0.2">
      <c r="A9" s="12"/>
      <c r="B9" s="13" t="s">
        <v>12</v>
      </c>
      <c r="C9" s="14" t="s">
        <v>13</v>
      </c>
      <c r="D9" s="13" t="s">
        <v>14</v>
      </c>
      <c r="E9" s="15"/>
      <c r="F9" s="13" t="s">
        <v>15</v>
      </c>
      <c r="G9" s="16"/>
      <c r="H9" s="15"/>
      <c r="I9" s="17" t="s">
        <v>16</v>
      </c>
      <c r="J9" s="13" t="s">
        <v>17</v>
      </c>
      <c r="K9" s="18"/>
      <c r="L9" s="19"/>
      <c r="M9" s="20"/>
      <c r="N9" s="18"/>
      <c r="O9" s="16"/>
      <c r="P9" s="21" t="s">
        <v>18</v>
      </c>
      <c r="Q9" s="17" t="s">
        <v>19</v>
      </c>
      <c r="R9" s="13" t="s">
        <v>20</v>
      </c>
      <c r="S9" s="22"/>
      <c r="T9" s="23" t="s">
        <v>9</v>
      </c>
      <c r="ALT9" s="25"/>
      <c r="ALU9" s="25"/>
      <c r="ALV9" s="25"/>
      <c r="ALW9" s="25"/>
      <c r="ALX9" s="25"/>
      <c r="ALY9" s="25"/>
      <c r="ALZ9" s="25"/>
      <c r="AMA9" s="25"/>
      <c r="AMB9" s="25"/>
      <c r="AMC9" s="25"/>
      <c r="AMD9" s="25"/>
      <c r="AME9" s="25"/>
      <c r="AMF9" s="25"/>
      <c r="AMG9" s="25"/>
      <c r="AMH9" s="25"/>
      <c r="AMI9" s="25"/>
      <c r="AMJ9" s="25"/>
    </row>
    <row r="10" spans="1:1024" s="24" customFormat="1" ht="11.4" customHeight="1" x14ac:dyDescent="0.2">
      <c r="A10" s="26" t="s">
        <v>21</v>
      </c>
      <c r="B10" s="27"/>
      <c r="C10" s="28"/>
      <c r="D10" s="29"/>
      <c r="E10" s="30"/>
      <c r="F10" s="31"/>
      <c r="G10" s="32"/>
      <c r="H10" s="30"/>
      <c r="I10" s="33"/>
      <c r="J10" s="31"/>
      <c r="K10" s="34"/>
      <c r="L10" s="35"/>
      <c r="M10" s="36"/>
      <c r="N10" s="34"/>
      <c r="O10" s="32"/>
      <c r="P10" s="37"/>
      <c r="Q10" s="33"/>
      <c r="R10" s="31"/>
      <c r="S10" s="38"/>
      <c r="T10" s="39"/>
      <c r="ALT10" s="25"/>
      <c r="ALU10" s="25"/>
      <c r="ALV10" s="25"/>
      <c r="ALW10" s="25"/>
      <c r="ALX10" s="25"/>
      <c r="ALY10" s="25"/>
      <c r="ALZ10" s="25"/>
      <c r="AMA10" s="25"/>
      <c r="AMB10" s="25"/>
      <c r="AMC10" s="25"/>
      <c r="AMD10" s="25"/>
      <c r="AME10" s="25"/>
      <c r="AMF10" s="25"/>
      <c r="AMG10" s="25"/>
      <c r="AMH10" s="25"/>
      <c r="AMI10" s="25"/>
      <c r="AMJ10" s="25"/>
    </row>
    <row r="11" spans="1:1024" s="24" customFormat="1" ht="11.4" customHeight="1" x14ac:dyDescent="0.2">
      <c r="A11" s="40" t="s">
        <v>22</v>
      </c>
      <c r="B11" s="41"/>
      <c r="C11" s="42"/>
      <c r="D11" s="43"/>
      <c r="E11" s="44"/>
      <c r="F11" s="45"/>
      <c r="G11" s="46"/>
      <c r="H11" s="44"/>
      <c r="I11" s="47"/>
      <c r="J11" s="45"/>
      <c r="K11" s="48"/>
      <c r="L11" s="49"/>
      <c r="M11" s="50"/>
      <c r="N11" s="48"/>
      <c r="O11" s="46"/>
      <c r="P11" s="51"/>
      <c r="Q11" s="47"/>
      <c r="R11" s="45"/>
      <c r="S11" s="52"/>
      <c r="T11" s="53"/>
      <c r="ALT11" s="25"/>
      <c r="ALU11" s="25"/>
      <c r="ALV11" s="25"/>
      <c r="ALW11" s="25"/>
      <c r="ALX11" s="25"/>
      <c r="ALY11" s="25"/>
      <c r="ALZ11" s="25"/>
      <c r="AMA11" s="25"/>
      <c r="AMB11" s="25"/>
      <c r="AMC11" s="25"/>
      <c r="AMD11" s="25"/>
      <c r="AME11" s="25"/>
      <c r="AMF11" s="25"/>
      <c r="AMG11" s="25"/>
      <c r="AMH11" s="25"/>
      <c r="AMI11" s="25"/>
      <c r="AMJ11" s="25"/>
    </row>
    <row r="12" spans="1:1024" ht="5.7" customHeight="1" x14ac:dyDescent="0.25">
      <c r="A12" s="54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</row>
    <row r="13" spans="1:1024" s="57" customFormat="1" ht="9.9" customHeight="1" x14ac:dyDescent="0.2">
      <c r="A13" s="110" t="s">
        <v>23</v>
      </c>
      <c r="B13" s="110"/>
      <c r="C13" s="110"/>
      <c r="D13" s="111" t="s">
        <v>24</v>
      </c>
      <c r="E13" s="111"/>
      <c r="F13" s="111"/>
      <c r="G13" s="111"/>
      <c r="H13" s="111"/>
      <c r="I13" s="111" t="s">
        <v>25</v>
      </c>
      <c r="J13" s="111"/>
      <c r="K13" s="111"/>
      <c r="L13" s="111"/>
      <c r="M13" s="111"/>
      <c r="N13" s="111"/>
      <c r="O13" s="111"/>
      <c r="P13" s="56" t="s">
        <v>26</v>
      </c>
      <c r="Q13" s="111" t="s">
        <v>27</v>
      </c>
      <c r="R13" s="111"/>
      <c r="S13" s="112" t="s">
        <v>28</v>
      </c>
      <c r="T13" s="112"/>
    </row>
    <row r="14" spans="1:1024" ht="14.1" customHeight="1" x14ac:dyDescent="0.25">
      <c r="A14" s="106"/>
      <c r="B14" s="106"/>
      <c r="C14" s="106"/>
      <c r="D14" s="107"/>
      <c r="E14" s="107"/>
      <c r="F14" s="107"/>
      <c r="G14" s="107"/>
      <c r="H14" s="107"/>
      <c r="I14" s="108"/>
      <c r="J14" s="108"/>
      <c r="K14" s="108"/>
      <c r="L14" s="108"/>
      <c r="M14" s="108"/>
      <c r="N14" s="108"/>
      <c r="O14" s="108"/>
      <c r="P14" s="58"/>
      <c r="Q14" s="108"/>
      <c r="R14" s="108"/>
      <c r="S14" s="109"/>
      <c r="T14" s="109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</row>
    <row r="15" spans="1:1024" s="24" customFormat="1" ht="9.9" customHeight="1" x14ac:dyDescent="0.2">
      <c r="A15" s="59"/>
      <c r="B15" s="60" t="s">
        <v>12</v>
      </c>
      <c r="C15" s="61" t="s">
        <v>13</v>
      </c>
      <c r="D15" s="60" t="s">
        <v>14</v>
      </c>
      <c r="E15" s="62"/>
      <c r="F15" s="60" t="s">
        <v>15</v>
      </c>
      <c r="G15" s="63"/>
      <c r="H15" s="62"/>
      <c r="I15" s="64" t="s">
        <v>16</v>
      </c>
      <c r="J15" s="60" t="s">
        <v>17</v>
      </c>
      <c r="K15" s="65"/>
      <c r="L15" s="66"/>
      <c r="M15" s="67"/>
      <c r="N15" s="65"/>
      <c r="O15" s="63"/>
      <c r="P15" s="68" t="s">
        <v>18</v>
      </c>
      <c r="Q15" s="64" t="s">
        <v>19</v>
      </c>
      <c r="R15" s="60" t="s">
        <v>20</v>
      </c>
      <c r="S15" s="69"/>
      <c r="T15" s="70" t="s">
        <v>9</v>
      </c>
      <c r="ALT15" s="57"/>
      <c r="ALU15" s="57"/>
      <c r="ALV15" s="57"/>
      <c r="ALW15" s="57"/>
      <c r="ALX15" s="57"/>
      <c r="ALY15" s="57"/>
      <c r="ALZ15" s="57"/>
      <c r="AMA15" s="57"/>
      <c r="AMB15" s="57"/>
      <c r="AMC15" s="57"/>
      <c r="AMD15" s="57"/>
      <c r="AME15" s="57"/>
      <c r="AMF15" s="57"/>
      <c r="AMG15" s="57"/>
      <c r="AMH15" s="57"/>
      <c r="AMI15" s="57"/>
      <c r="AMJ15" s="57"/>
    </row>
    <row r="16" spans="1:1024" s="24" customFormat="1" ht="11.4" customHeight="1" x14ac:dyDescent="0.2">
      <c r="A16" s="71" t="s">
        <v>29</v>
      </c>
      <c r="B16" s="72"/>
      <c r="C16" s="73"/>
      <c r="D16" s="74"/>
      <c r="E16" s="75"/>
      <c r="F16" s="76"/>
      <c r="G16" s="77"/>
      <c r="H16" s="75"/>
      <c r="I16" s="78"/>
      <c r="J16" s="76"/>
      <c r="K16" s="79"/>
      <c r="L16" s="80"/>
      <c r="M16" s="81"/>
      <c r="N16" s="79"/>
      <c r="O16" s="77"/>
      <c r="P16" s="82"/>
      <c r="Q16" s="78"/>
      <c r="R16" s="76"/>
      <c r="S16" s="83"/>
      <c r="T16" s="84"/>
      <c r="ALT16" s="57"/>
      <c r="ALU16" s="57"/>
      <c r="ALV16" s="57"/>
      <c r="ALW16" s="57"/>
      <c r="ALX16" s="57"/>
      <c r="ALY16" s="57"/>
      <c r="ALZ16" s="57"/>
      <c r="AMA16" s="57"/>
      <c r="AMB16" s="57"/>
      <c r="AMC16" s="57"/>
      <c r="AMD16" s="57"/>
      <c r="AME16" s="57"/>
      <c r="AMF16" s="57"/>
      <c r="AMG16" s="57"/>
      <c r="AMH16" s="57"/>
      <c r="AMI16" s="57"/>
      <c r="AMJ16" s="57"/>
    </row>
    <row r="17" spans="1:1024" s="24" customFormat="1" ht="11.4" customHeight="1" x14ac:dyDescent="0.2">
      <c r="A17" s="71" t="s">
        <v>30</v>
      </c>
      <c r="B17" s="100"/>
      <c r="C17" s="73"/>
      <c r="D17" s="74"/>
      <c r="E17" s="75"/>
      <c r="F17" s="76"/>
      <c r="G17" s="77"/>
      <c r="H17" s="75"/>
      <c r="I17" s="78"/>
      <c r="J17" s="76"/>
      <c r="K17" s="79"/>
      <c r="L17" s="80"/>
      <c r="M17" s="81"/>
      <c r="N17" s="79"/>
      <c r="O17" s="77"/>
      <c r="P17" s="82"/>
      <c r="Q17" s="78"/>
      <c r="R17" s="76"/>
      <c r="S17" s="83"/>
      <c r="T17" s="84"/>
      <c r="ALT17" s="57"/>
      <c r="ALU17" s="57"/>
      <c r="ALV17" s="57"/>
      <c r="ALW17" s="57"/>
      <c r="ALX17" s="57"/>
      <c r="ALY17" s="57"/>
      <c r="ALZ17" s="57"/>
      <c r="AMA17" s="57"/>
      <c r="AMB17" s="57"/>
      <c r="AMC17" s="57"/>
      <c r="AMD17" s="57"/>
      <c r="AME17" s="57"/>
      <c r="AMF17" s="57"/>
      <c r="AMG17" s="57"/>
      <c r="AMH17" s="57"/>
      <c r="AMI17" s="57"/>
      <c r="AMJ17" s="57"/>
    </row>
    <row r="18" spans="1:1024" s="24" customFormat="1" ht="11.4" customHeight="1" x14ac:dyDescent="0.2">
      <c r="A18" s="71" t="s">
        <v>31</v>
      </c>
      <c r="B18" s="100"/>
      <c r="C18" s="73"/>
      <c r="D18" s="74"/>
      <c r="E18" s="75"/>
      <c r="F18" s="76"/>
      <c r="G18" s="77"/>
      <c r="H18" s="75"/>
      <c r="I18" s="78"/>
      <c r="J18" s="76"/>
      <c r="K18" s="79"/>
      <c r="L18" s="80"/>
      <c r="M18" s="81"/>
      <c r="N18" s="79"/>
      <c r="O18" s="77"/>
      <c r="P18" s="82"/>
      <c r="Q18" s="78"/>
      <c r="R18" s="76"/>
      <c r="S18" s="83"/>
      <c r="T18" s="84"/>
      <c r="ALT18" s="57"/>
      <c r="ALU18" s="57"/>
      <c r="ALV18" s="57"/>
      <c r="ALW18" s="57"/>
      <c r="ALX18" s="57"/>
      <c r="ALY18" s="57"/>
      <c r="ALZ18" s="57"/>
      <c r="AMA18" s="57"/>
      <c r="AMB18" s="57"/>
      <c r="AMC18" s="57"/>
      <c r="AMD18" s="57"/>
      <c r="AME18" s="57"/>
      <c r="AMF18" s="57"/>
      <c r="AMG18" s="57"/>
      <c r="AMH18" s="57"/>
      <c r="AMI18" s="57"/>
      <c r="AMJ18" s="57"/>
    </row>
    <row r="19" spans="1:1024" s="24" customFormat="1" ht="11.4" customHeight="1" x14ac:dyDescent="0.2">
      <c r="A19" s="71" t="s">
        <v>32</v>
      </c>
      <c r="B19" s="100"/>
      <c r="C19" s="73"/>
      <c r="D19" s="74"/>
      <c r="E19" s="75"/>
      <c r="F19" s="76"/>
      <c r="G19" s="77"/>
      <c r="H19" s="75"/>
      <c r="I19" s="78"/>
      <c r="J19" s="76"/>
      <c r="K19" s="79"/>
      <c r="L19" s="80"/>
      <c r="M19" s="81"/>
      <c r="N19" s="79"/>
      <c r="O19" s="77"/>
      <c r="P19" s="82"/>
      <c r="Q19" s="78"/>
      <c r="R19" s="76"/>
      <c r="S19" s="83"/>
      <c r="T19" s="84"/>
      <c r="ALT19" s="57"/>
      <c r="ALU19" s="57"/>
      <c r="ALV19" s="57"/>
      <c r="ALW19" s="57"/>
      <c r="ALX19" s="57"/>
      <c r="ALY19" s="57"/>
      <c r="ALZ19" s="57"/>
      <c r="AMA19" s="57"/>
      <c r="AMB19" s="57"/>
      <c r="AMC19" s="57"/>
      <c r="AMD19" s="57"/>
      <c r="AME19" s="57"/>
      <c r="AMF19" s="57"/>
      <c r="AMG19" s="57"/>
      <c r="AMH19" s="57"/>
      <c r="AMI19" s="57"/>
      <c r="AMJ19" s="57"/>
    </row>
    <row r="20" spans="1:1024" s="24" customFormat="1" ht="11.4" customHeight="1" x14ac:dyDescent="0.2">
      <c r="A20" s="71" t="s">
        <v>33</v>
      </c>
      <c r="B20" s="100"/>
      <c r="C20" s="73"/>
      <c r="D20" s="74"/>
      <c r="E20" s="75"/>
      <c r="F20" s="76"/>
      <c r="G20" s="77"/>
      <c r="H20" s="75"/>
      <c r="I20" s="78"/>
      <c r="J20" s="76"/>
      <c r="K20" s="79"/>
      <c r="L20" s="80"/>
      <c r="M20" s="81"/>
      <c r="N20" s="79"/>
      <c r="O20" s="77"/>
      <c r="P20" s="82"/>
      <c r="Q20" s="78"/>
      <c r="R20" s="76"/>
      <c r="S20" s="83"/>
      <c r="T20" s="84"/>
      <c r="ALT20" s="57"/>
      <c r="ALU20" s="57"/>
      <c r="ALV20" s="57"/>
      <c r="ALW20" s="57"/>
      <c r="ALX20" s="57"/>
      <c r="ALY20" s="57"/>
      <c r="ALZ20" s="57"/>
      <c r="AMA20" s="57"/>
      <c r="AMB20" s="57"/>
      <c r="AMC20" s="57"/>
      <c r="AMD20" s="57"/>
      <c r="AME20" s="57"/>
      <c r="AMF20" s="57"/>
      <c r="AMG20" s="57"/>
      <c r="AMH20" s="57"/>
      <c r="AMI20" s="57"/>
      <c r="AMJ20" s="57"/>
    </row>
    <row r="21" spans="1:1024" s="24" customFormat="1" ht="11.4" customHeight="1" x14ac:dyDescent="0.2">
      <c r="A21" s="71" t="s">
        <v>34</v>
      </c>
      <c r="B21" s="100"/>
      <c r="C21" s="73"/>
      <c r="D21" s="74"/>
      <c r="E21" s="75"/>
      <c r="F21" s="76"/>
      <c r="G21" s="77"/>
      <c r="H21" s="75"/>
      <c r="I21" s="78"/>
      <c r="J21" s="76"/>
      <c r="K21" s="79"/>
      <c r="L21" s="80"/>
      <c r="M21" s="81"/>
      <c r="N21" s="79"/>
      <c r="O21" s="77"/>
      <c r="P21" s="82"/>
      <c r="Q21" s="78"/>
      <c r="R21" s="76"/>
      <c r="S21" s="83"/>
      <c r="T21" s="84"/>
      <c r="ALT21" s="57"/>
      <c r="ALU21" s="57"/>
      <c r="ALV21" s="57"/>
      <c r="ALW21" s="57"/>
      <c r="ALX21" s="57"/>
      <c r="ALY21" s="57"/>
      <c r="ALZ21" s="57"/>
      <c r="AMA21" s="57"/>
      <c r="AMB21" s="57"/>
      <c r="AMC21" s="57"/>
      <c r="AMD21" s="57"/>
      <c r="AME21" s="57"/>
      <c r="AMF21" s="57"/>
      <c r="AMG21" s="57"/>
      <c r="AMH21" s="57"/>
      <c r="AMI21" s="57"/>
      <c r="AMJ21" s="57"/>
    </row>
    <row r="22" spans="1:1024" s="24" customFormat="1" ht="11.4" customHeight="1" x14ac:dyDescent="0.2">
      <c r="A22" s="71" t="s">
        <v>35</v>
      </c>
      <c r="B22" s="100"/>
      <c r="C22" s="73"/>
      <c r="D22" s="74"/>
      <c r="E22" s="75"/>
      <c r="F22" s="76"/>
      <c r="G22" s="77"/>
      <c r="H22" s="75"/>
      <c r="I22" s="78"/>
      <c r="J22" s="76"/>
      <c r="K22" s="79"/>
      <c r="L22" s="80"/>
      <c r="M22" s="81"/>
      <c r="N22" s="79"/>
      <c r="O22" s="77"/>
      <c r="P22" s="82"/>
      <c r="Q22" s="78"/>
      <c r="R22" s="76"/>
      <c r="S22" s="83"/>
      <c r="T22" s="84"/>
      <c r="ALT22" s="57"/>
      <c r="ALU22" s="57"/>
      <c r="ALV22" s="57"/>
      <c r="ALW22" s="57"/>
      <c r="ALX22" s="57"/>
      <c r="ALY22" s="57"/>
      <c r="ALZ22" s="57"/>
      <c r="AMA22" s="57"/>
      <c r="AMB22" s="57"/>
      <c r="AMC22" s="57"/>
      <c r="AMD22" s="57"/>
      <c r="AME22" s="57"/>
      <c r="AMF22" s="57"/>
      <c r="AMG22" s="57"/>
      <c r="AMH22" s="57"/>
      <c r="AMI22" s="57"/>
      <c r="AMJ22" s="57"/>
    </row>
    <row r="23" spans="1:1024" s="24" customFormat="1" ht="11.4" customHeight="1" x14ac:dyDescent="0.2">
      <c r="A23" s="71" t="s">
        <v>36</v>
      </c>
      <c r="B23" s="100"/>
      <c r="C23" s="73"/>
      <c r="D23" s="74"/>
      <c r="E23" s="75"/>
      <c r="F23" s="76"/>
      <c r="G23" s="77"/>
      <c r="H23" s="75"/>
      <c r="I23" s="78"/>
      <c r="J23" s="76"/>
      <c r="K23" s="79"/>
      <c r="L23" s="80"/>
      <c r="M23" s="81"/>
      <c r="N23" s="79"/>
      <c r="O23" s="77"/>
      <c r="P23" s="82"/>
      <c r="Q23" s="78"/>
      <c r="R23" s="76"/>
      <c r="S23" s="83"/>
      <c r="T23" s="84"/>
      <c r="ALT23" s="57"/>
      <c r="ALU23" s="57"/>
      <c r="ALV23" s="57"/>
      <c r="ALW23" s="57"/>
      <c r="ALX23" s="57"/>
      <c r="ALY23" s="57"/>
      <c r="ALZ23" s="57"/>
      <c r="AMA23" s="57"/>
      <c r="AMB23" s="57"/>
      <c r="AMC23" s="57"/>
      <c r="AMD23" s="57"/>
      <c r="AME23" s="57"/>
      <c r="AMF23" s="57"/>
      <c r="AMG23" s="57"/>
      <c r="AMH23" s="57"/>
      <c r="AMI23" s="57"/>
      <c r="AMJ23" s="57"/>
    </row>
    <row r="24" spans="1:1024" s="24" customFormat="1" ht="11.4" customHeight="1" x14ac:dyDescent="0.2">
      <c r="A24" s="86" t="s">
        <v>37</v>
      </c>
      <c r="B24" s="101"/>
      <c r="C24" s="88"/>
      <c r="D24" s="89"/>
      <c r="E24" s="90"/>
      <c r="F24" s="91"/>
      <c r="G24" s="92"/>
      <c r="H24" s="90"/>
      <c r="I24" s="93"/>
      <c r="J24" s="91"/>
      <c r="K24" s="94"/>
      <c r="L24" s="95"/>
      <c r="M24" s="96"/>
      <c r="N24" s="94"/>
      <c r="O24" s="92"/>
      <c r="P24" s="97"/>
      <c r="Q24" s="93"/>
      <c r="R24" s="91"/>
      <c r="S24" s="98"/>
      <c r="T24" s="99"/>
      <c r="ALT24" s="57"/>
      <c r="ALU24" s="57"/>
      <c r="ALV24" s="57"/>
      <c r="ALW24" s="57"/>
      <c r="ALX24" s="57"/>
      <c r="ALY24" s="57"/>
      <c r="ALZ24" s="57"/>
      <c r="AMA24" s="57"/>
      <c r="AMB24" s="57"/>
      <c r="AMC24" s="57"/>
      <c r="AMD24" s="57"/>
      <c r="AME24" s="57"/>
      <c r="AMF24" s="57"/>
      <c r="AMG24" s="57"/>
      <c r="AMH24" s="57"/>
      <c r="AMI24" s="57"/>
      <c r="AMJ24" s="57"/>
    </row>
    <row r="25" spans="1:1024" ht="5.7" customHeight="1" x14ac:dyDescent="0.25">
      <c r="A25" s="54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</row>
    <row r="26" spans="1:1024" s="57" customFormat="1" ht="9.9" customHeight="1" x14ac:dyDescent="0.2">
      <c r="A26" s="110" t="s">
        <v>23</v>
      </c>
      <c r="B26" s="110"/>
      <c r="C26" s="110"/>
      <c r="D26" s="111" t="s">
        <v>24</v>
      </c>
      <c r="E26" s="111"/>
      <c r="F26" s="111"/>
      <c r="G26" s="111"/>
      <c r="H26" s="111"/>
      <c r="I26" s="111" t="s">
        <v>25</v>
      </c>
      <c r="J26" s="111"/>
      <c r="K26" s="111"/>
      <c r="L26" s="111"/>
      <c r="M26" s="111"/>
      <c r="N26" s="111"/>
      <c r="O26" s="111"/>
      <c r="P26" s="56" t="s">
        <v>26</v>
      </c>
      <c r="Q26" s="111" t="s">
        <v>27</v>
      </c>
      <c r="R26" s="111"/>
      <c r="S26" s="112" t="s">
        <v>28</v>
      </c>
      <c r="T26" s="112"/>
    </row>
    <row r="27" spans="1:1024" ht="14.1" customHeight="1" x14ac:dyDescent="0.25">
      <c r="A27" s="106"/>
      <c r="B27" s="106"/>
      <c r="C27" s="106"/>
      <c r="D27" s="107"/>
      <c r="E27" s="107"/>
      <c r="F27" s="107"/>
      <c r="G27" s="107"/>
      <c r="H27" s="107"/>
      <c r="I27" s="108"/>
      <c r="J27" s="108"/>
      <c r="K27" s="108"/>
      <c r="L27" s="108"/>
      <c r="M27" s="108"/>
      <c r="N27" s="108"/>
      <c r="O27" s="108"/>
      <c r="P27" s="58"/>
      <c r="Q27" s="108"/>
      <c r="R27" s="108"/>
      <c r="S27" s="109"/>
      <c r="T27" s="109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</row>
    <row r="28" spans="1:1024" s="24" customFormat="1" ht="9.9" customHeight="1" x14ac:dyDescent="0.2">
      <c r="A28" s="59"/>
      <c r="B28" s="60" t="s">
        <v>12</v>
      </c>
      <c r="C28" s="61" t="s">
        <v>13</v>
      </c>
      <c r="D28" s="60" t="s">
        <v>14</v>
      </c>
      <c r="E28" s="62"/>
      <c r="F28" s="60" t="s">
        <v>15</v>
      </c>
      <c r="G28" s="63"/>
      <c r="H28" s="62"/>
      <c r="I28" s="64" t="s">
        <v>16</v>
      </c>
      <c r="J28" s="60" t="s">
        <v>17</v>
      </c>
      <c r="K28" s="65"/>
      <c r="L28" s="66"/>
      <c r="M28" s="67"/>
      <c r="N28" s="65"/>
      <c r="O28" s="63"/>
      <c r="P28" s="68" t="s">
        <v>18</v>
      </c>
      <c r="Q28" s="64" t="s">
        <v>19</v>
      </c>
      <c r="R28" s="60" t="s">
        <v>20</v>
      </c>
      <c r="S28" s="69"/>
      <c r="T28" s="70" t="s">
        <v>9</v>
      </c>
      <c r="ALT28" s="57"/>
      <c r="ALU28" s="57"/>
      <c r="ALV28" s="57"/>
      <c r="ALW28" s="57"/>
      <c r="ALX28" s="57"/>
      <c r="ALY28" s="57"/>
      <c r="ALZ28" s="57"/>
      <c r="AMA28" s="57"/>
      <c r="AMB28" s="57"/>
      <c r="AMC28" s="57"/>
      <c r="AMD28" s="57"/>
      <c r="AME28" s="57"/>
      <c r="AMF28" s="57"/>
      <c r="AMG28" s="57"/>
      <c r="AMH28" s="57"/>
      <c r="AMI28" s="57"/>
      <c r="AMJ28" s="57"/>
    </row>
    <row r="29" spans="1:1024" s="24" customFormat="1" ht="11.4" customHeight="1" x14ac:dyDescent="0.2">
      <c r="A29" s="71" t="s">
        <v>29</v>
      </c>
      <c r="B29" s="72"/>
      <c r="C29" s="73"/>
      <c r="D29" s="74"/>
      <c r="E29" s="75"/>
      <c r="F29" s="76"/>
      <c r="G29" s="77"/>
      <c r="H29" s="75"/>
      <c r="I29" s="78"/>
      <c r="J29" s="76"/>
      <c r="K29" s="79"/>
      <c r="L29" s="80"/>
      <c r="M29" s="81"/>
      <c r="N29" s="79"/>
      <c r="O29" s="77"/>
      <c r="P29" s="82"/>
      <c r="Q29" s="78"/>
      <c r="R29" s="76"/>
      <c r="S29" s="83"/>
      <c r="T29" s="84"/>
      <c r="ALT29" s="57"/>
      <c r="ALU29" s="57"/>
      <c r="ALV29" s="57"/>
      <c r="ALW29" s="57"/>
      <c r="ALX29" s="57"/>
      <c r="ALY29" s="57"/>
      <c r="ALZ29" s="57"/>
      <c r="AMA29" s="57"/>
      <c r="AMB29" s="57"/>
      <c r="AMC29" s="57"/>
      <c r="AMD29" s="57"/>
      <c r="AME29" s="57"/>
      <c r="AMF29" s="57"/>
      <c r="AMG29" s="57"/>
      <c r="AMH29" s="57"/>
      <c r="AMI29" s="57"/>
      <c r="AMJ29" s="57"/>
    </row>
    <row r="30" spans="1:1024" s="24" customFormat="1" ht="11.4" customHeight="1" x14ac:dyDescent="0.2">
      <c r="A30" s="71" t="s">
        <v>30</v>
      </c>
      <c r="B30" s="100"/>
      <c r="C30" s="73"/>
      <c r="D30" s="74"/>
      <c r="E30" s="75"/>
      <c r="F30" s="76"/>
      <c r="G30" s="77"/>
      <c r="H30" s="75"/>
      <c r="I30" s="78"/>
      <c r="J30" s="76"/>
      <c r="K30" s="79"/>
      <c r="L30" s="80"/>
      <c r="M30" s="81"/>
      <c r="N30" s="79"/>
      <c r="O30" s="77"/>
      <c r="P30" s="82"/>
      <c r="Q30" s="78"/>
      <c r="R30" s="76"/>
      <c r="S30" s="83"/>
      <c r="T30" s="84"/>
      <c r="ALT30" s="57"/>
      <c r="ALU30" s="57"/>
      <c r="ALV30" s="57"/>
      <c r="ALW30" s="57"/>
      <c r="ALX30" s="57"/>
      <c r="ALY30" s="57"/>
      <c r="ALZ30" s="57"/>
      <c r="AMA30" s="57"/>
      <c r="AMB30" s="57"/>
      <c r="AMC30" s="57"/>
      <c r="AMD30" s="57"/>
      <c r="AME30" s="57"/>
      <c r="AMF30" s="57"/>
      <c r="AMG30" s="57"/>
      <c r="AMH30" s="57"/>
      <c r="AMI30" s="57"/>
      <c r="AMJ30" s="57"/>
    </row>
    <row r="31" spans="1:1024" s="24" customFormat="1" ht="11.4" customHeight="1" x14ac:dyDescent="0.2">
      <c r="A31" s="71" t="s">
        <v>31</v>
      </c>
      <c r="B31" s="100"/>
      <c r="C31" s="73"/>
      <c r="D31" s="74"/>
      <c r="E31" s="75"/>
      <c r="F31" s="76"/>
      <c r="G31" s="77"/>
      <c r="H31" s="75"/>
      <c r="I31" s="78"/>
      <c r="J31" s="76"/>
      <c r="K31" s="79"/>
      <c r="L31" s="80"/>
      <c r="M31" s="81"/>
      <c r="N31" s="79"/>
      <c r="O31" s="77"/>
      <c r="P31" s="82"/>
      <c r="Q31" s="78"/>
      <c r="R31" s="76"/>
      <c r="S31" s="83"/>
      <c r="T31" s="84"/>
      <c r="ALT31" s="57"/>
      <c r="ALU31" s="57"/>
      <c r="ALV31" s="57"/>
      <c r="ALW31" s="57"/>
      <c r="ALX31" s="57"/>
      <c r="ALY31" s="57"/>
      <c r="ALZ31" s="57"/>
      <c r="AMA31" s="57"/>
      <c r="AMB31" s="57"/>
      <c r="AMC31" s="57"/>
      <c r="AMD31" s="57"/>
      <c r="AME31" s="57"/>
      <c r="AMF31" s="57"/>
      <c r="AMG31" s="57"/>
      <c r="AMH31" s="57"/>
      <c r="AMI31" s="57"/>
      <c r="AMJ31" s="57"/>
    </row>
    <row r="32" spans="1:1024" s="24" customFormat="1" ht="11.4" customHeight="1" x14ac:dyDescent="0.2">
      <c r="A32" s="71" t="s">
        <v>32</v>
      </c>
      <c r="B32" s="100"/>
      <c r="C32" s="73"/>
      <c r="D32" s="74"/>
      <c r="E32" s="75"/>
      <c r="F32" s="76"/>
      <c r="G32" s="77"/>
      <c r="H32" s="75"/>
      <c r="I32" s="78"/>
      <c r="J32" s="76"/>
      <c r="K32" s="79"/>
      <c r="L32" s="80"/>
      <c r="M32" s="81"/>
      <c r="N32" s="79"/>
      <c r="O32" s="77"/>
      <c r="P32" s="82"/>
      <c r="Q32" s="78"/>
      <c r="R32" s="76"/>
      <c r="S32" s="83"/>
      <c r="T32" s="84"/>
      <c r="ALT32" s="57"/>
      <c r="ALU32" s="57"/>
      <c r="ALV32" s="57"/>
      <c r="ALW32" s="57"/>
      <c r="ALX32" s="57"/>
      <c r="ALY32" s="57"/>
      <c r="ALZ32" s="57"/>
      <c r="AMA32" s="57"/>
      <c r="AMB32" s="57"/>
      <c r="AMC32" s="57"/>
      <c r="AMD32" s="57"/>
      <c r="AME32" s="57"/>
      <c r="AMF32" s="57"/>
      <c r="AMG32" s="57"/>
      <c r="AMH32" s="57"/>
      <c r="AMI32" s="57"/>
      <c r="AMJ32" s="57"/>
    </row>
    <row r="33" spans="1:1024" s="24" customFormat="1" ht="11.4" customHeight="1" x14ac:dyDescent="0.2">
      <c r="A33" s="71" t="s">
        <v>33</v>
      </c>
      <c r="B33" s="100"/>
      <c r="C33" s="73"/>
      <c r="D33" s="74"/>
      <c r="E33" s="75"/>
      <c r="F33" s="76"/>
      <c r="G33" s="77"/>
      <c r="H33" s="75"/>
      <c r="I33" s="78"/>
      <c r="J33" s="76"/>
      <c r="K33" s="79"/>
      <c r="L33" s="80"/>
      <c r="M33" s="81"/>
      <c r="N33" s="79"/>
      <c r="O33" s="77"/>
      <c r="P33" s="82"/>
      <c r="Q33" s="78"/>
      <c r="R33" s="76"/>
      <c r="S33" s="83"/>
      <c r="T33" s="84"/>
      <c r="ALT33" s="57"/>
      <c r="ALU33" s="57"/>
      <c r="ALV33" s="57"/>
      <c r="ALW33" s="57"/>
      <c r="ALX33" s="57"/>
      <c r="ALY33" s="57"/>
      <c r="ALZ33" s="57"/>
      <c r="AMA33" s="57"/>
      <c r="AMB33" s="57"/>
      <c r="AMC33" s="57"/>
      <c r="AMD33" s="57"/>
      <c r="AME33" s="57"/>
      <c r="AMF33" s="57"/>
      <c r="AMG33" s="57"/>
      <c r="AMH33" s="57"/>
      <c r="AMI33" s="57"/>
      <c r="AMJ33" s="57"/>
    </row>
    <row r="34" spans="1:1024" s="24" customFormat="1" ht="11.4" customHeight="1" x14ac:dyDescent="0.2">
      <c r="A34" s="71" t="s">
        <v>34</v>
      </c>
      <c r="B34" s="100"/>
      <c r="C34" s="73"/>
      <c r="D34" s="74"/>
      <c r="E34" s="75"/>
      <c r="F34" s="76"/>
      <c r="G34" s="77"/>
      <c r="H34" s="75"/>
      <c r="I34" s="78"/>
      <c r="J34" s="76"/>
      <c r="K34" s="79"/>
      <c r="L34" s="80"/>
      <c r="M34" s="81"/>
      <c r="N34" s="79"/>
      <c r="O34" s="77"/>
      <c r="P34" s="82"/>
      <c r="Q34" s="78"/>
      <c r="R34" s="76"/>
      <c r="S34" s="83"/>
      <c r="T34" s="84"/>
      <c r="ALT34" s="57"/>
      <c r="ALU34" s="57"/>
      <c r="ALV34" s="57"/>
      <c r="ALW34" s="57"/>
      <c r="ALX34" s="57"/>
      <c r="ALY34" s="57"/>
      <c r="ALZ34" s="57"/>
      <c r="AMA34" s="57"/>
      <c r="AMB34" s="57"/>
      <c r="AMC34" s="57"/>
      <c r="AMD34" s="57"/>
      <c r="AME34" s="57"/>
      <c r="AMF34" s="57"/>
      <c r="AMG34" s="57"/>
      <c r="AMH34" s="57"/>
      <c r="AMI34" s="57"/>
      <c r="AMJ34" s="57"/>
    </row>
    <row r="35" spans="1:1024" s="24" customFormat="1" ht="11.4" customHeight="1" x14ac:dyDescent="0.2">
      <c r="A35" s="71" t="s">
        <v>35</v>
      </c>
      <c r="B35" s="100"/>
      <c r="C35" s="73"/>
      <c r="D35" s="74"/>
      <c r="E35" s="75"/>
      <c r="F35" s="76"/>
      <c r="G35" s="77"/>
      <c r="H35" s="75"/>
      <c r="I35" s="78"/>
      <c r="J35" s="76"/>
      <c r="K35" s="79"/>
      <c r="L35" s="80"/>
      <c r="M35" s="81"/>
      <c r="N35" s="79"/>
      <c r="O35" s="77"/>
      <c r="P35" s="82"/>
      <c r="Q35" s="78"/>
      <c r="R35" s="76"/>
      <c r="S35" s="83"/>
      <c r="T35" s="84"/>
      <c r="ALT35" s="57"/>
      <c r="ALU35" s="57"/>
      <c r="ALV35" s="57"/>
      <c r="ALW35" s="57"/>
      <c r="ALX35" s="57"/>
      <c r="ALY35" s="57"/>
      <c r="ALZ35" s="57"/>
      <c r="AMA35" s="57"/>
      <c r="AMB35" s="57"/>
      <c r="AMC35" s="57"/>
      <c r="AMD35" s="57"/>
      <c r="AME35" s="57"/>
      <c r="AMF35" s="57"/>
      <c r="AMG35" s="57"/>
      <c r="AMH35" s="57"/>
      <c r="AMI35" s="57"/>
      <c r="AMJ35" s="57"/>
    </row>
    <row r="36" spans="1:1024" s="24" customFormat="1" ht="11.4" customHeight="1" x14ac:dyDescent="0.2">
      <c r="A36" s="71" t="s">
        <v>36</v>
      </c>
      <c r="B36" s="100"/>
      <c r="C36" s="73"/>
      <c r="D36" s="74"/>
      <c r="E36" s="75"/>
      <c r="F36" s="76"/>
      <c r="G36" s="77"/>
      <c r="H36" s="75"/>
      <c r="I36" s="78"/>
      <c r="J36" s="76"/>
      <c r="K36" s="79"/>
      <c r="L36" s="80"/>
      <c r="M36" s="81"/>
      <c r="N36" s="79"/>
      <c r="O36" s="77"/>
      <c r="P36" s="82"/>
      <c r="Q36" s="78"/>
      <c r="R36" s="76"/>
      <c r="S36" s="83"/>
      <c r="T36" s="84"/>
      <c r="ALT36" s="57"/>
      <c r="ALU36" s="57"/>
      <c r="ALV36" s="57"/>
      <c r="ALW36" s="57"/>
      <c r="ALX36" s="57"/>
      <c r="ALY36" s="57"/>
      <c r="ALZ36" s="57"/>
      <c r="AMA36" s="57"/>
      <c r="AMB36" s="57"/>
      <c r="AMC36" s="57"/>
      <c r="AMD36" s="57"/>
      <c r="AME36" s="57"/>
      <c r="AMF36" s="57"/>
      <c r="AMG36" s="57"/>
      <c r="AMH36" s="57"/>
      <c r="AMI36" s="57"/>
      <c r="AMJ36" s="57"/>
    </row>
    <row r="37" spans="1:1024" s="24" customFormat="1" ht="11.4" customHeight="1" x14ac:dyDescent="0.2">
      <c r="A37" s="86" t="s">
        <v>37</v>
      </c>
      <c r="B37" s="101"/>
      <c r="C37" s="88"/>
      <c r="D37" s="89"/>
      <c r="E37" s="90"/>
      <c r="F37" s="91"/>
      <c r="G37" s="92"/>
      <c r="H37" s="90"/>
      <c r="I37" s="93"/>
      <c r="J37" s="91"/>
      <c r="K37" s="94"/>
      <c r="L37" s="95"/>
      <c r="M37" s="96"/>
      <c r="N37" s="94"/>
      <c r="O37" s="92"/>
      <c r="P37" s="97"/>
      <c r="Q37" s="93"/>
      <c r="R37" s="91"/>
      <c r="S37" s="98"/>
      <c r="T37" s="99"/>
      <c r="ALT37" s="57"/>
      <c r="ALU37" s="57"/>
      <c r="ALV37" s="57"/>
      <c r="ALW37" s="57"/>
      <c r="ALX37" s="57"/>
      <c r="ALY37" s="57"/>
      <c r="ALZ37" s="57"/>
      <c r="AMA37" s="57"/>
      <c r="AMB37" s="57"/>
      <c r="AMC37" s="57"/>
      <c r="AMD37" s="57"/>
      <c r="AME37" s="57"/>
      <c r="AMF37" s="57"/>
      <c r="AMG37" s="57"/>
      <c r="AMH37" s="57"/>
      <c r="AMI37" s="57"/>
      <c r="AMJ37" s="57"/>
    </row>
    <row r="38" spans="1:1024" ht="5.7" customHeight="1" x14ac:dyDescent="0.25">
      <c r="A38" s="54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</row>
    <row r="39" spans="1:1024" s="57" customFormat="1" ht="9.9" customHeight="1" x14ac:dyDescent="0.2">
      <c r="A39" s="110" t="s">
        <v>23</v>
      </c>
      <c r="B39" s="110"/>
      <c r="C39" s="110"/>
      <c r="D39" s="111" t="s">
        <v>24</v>
      </c>
      <c r="E39" s="111"/>
      <c r="F39" s="111"/>
      <c r="G39" s="111"/>
      <c r="H39" s="111"/>
      <c r="I39" s="111" t="s">
        <v>25</v>
      </c>
      <c r="J39" s="111"/>
      <c r="K39" s="111"/>
      <c r="L39" s="111"/>
      <c r="M39" s="111"/>
      <c r="N39" s="111"/>
      <c r="O39" s="111"/>
      <c r="P39" s="56" t="s">
        <v>26</v>
      </c>
      <c r="Q39" s="111" t="s">
        <v>27</v>
      </c>
      <c r="R39" s="111"/>
      <c r="S39" s="112" t="s">
        <v>28</v>
      </c>
      <c r="T39" s="112"/>
    </row>
    <row r="40" spans="1:1024" ht="14.1" customHeight="1" x14ac:dyDescent="0.25">
      <c r="A40" s="106"/>
      <c r="B40" s="106"/>
      <c r="C40" s="106"/>
      <c r="D40" s="107"/>
      <c r="E40" s="107"/>
      <c r="F40" s="107"/>
      <c r="G40" s="107"/>
      <c r="H40" s="107"/>
      <c r="I40" s="108"/>
      <c r="J40" s="108"/>
      <c r="K40" s="108"/>
      <c r="L40" s="108"/>
      <c r="M40" s="108"/>
      <c r="N40" s="108"/>
      <c r="O40" s="108"/>
      <c r="P40" s="58"/>
      <c r="Q40" s="108"/>
      <c r="R40" s="108"/>
      <c r="S40" s="109"/>
      <c r="T40" s="109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</row>
    <row r="41" spans="1:1024" s="24" customFormat="1" ht="9.9" customHeight="1" x14ac:dyDescent="0.2">
      <c r="A41" s="59"/>
      <c r="B41" s="60" t="s">
        <v>12</v>
      </c>
      <c r="C41" s="61" t="s">
        <v>13</v>
      </c>
      <c r="D41" s="60" t="s">
        <v>14</v>
      </c>
      <c r="E41" s="62"/>
      <c r="F41" s="60" t="s">
        <v>15</v>
      </c>
      <c r="G41" s="63"/>
      <c r="H41" s="62"/>
      <c r="I41" s="64" t="s">
        <v>16</v>
      </c>
      <c r="J41" s="60" t="s">
        <v>17</v>
      </c>
      <c r="K41" s="65"/>
      <c r="L41" s="66"/>
      <c r="M41" s="67"/>
      <c r="N41" s="65"/>
      <c r="O41" s="63"/>
      <c r="P41" s="68" t="s">
        <v>18</v>
      </c>
      <c r="Q41" s="64" t="s">
        <v>19</v>
      </c>
      <c r="R41" s="60" t="s">
        <v>20</v>
      </c>
      <c r="S41" s="69"/>
      <c r="T41" s="70" t="s">
        <v>9</v>
      </c>
      <c r="ALT41" s="57"/>
      <c r="ALU41" s="57"/>
      <c r="ALV41" s="57"/>
      <c r="ALW41" s="57"/>
      <c r="ALX41" s="57"/>
      <c r="ALY41" s="57"/>
      <c r="ALZ41" s="57"/>
      <c r="AMA41" s="57"/>
      <c r="AMB41" s="57"/>
      <c r="AMC41" s="57"/>
      <c r="AMD41" s="57"/>
      <c r="AME41" s="57"/>
      <c r="AMF41" s="57"/>
      <c r="AMG41" s="57"/>
      <c r="AMH41" s="57"/>
      <c r="AMI41" s="57"/>
      <c r="AMJ41" s="57"/>
    </row>
    <row r="42" spans="1:1024" s="24" customFormat="1" ht="11.4" customHeight="1" x14ac:dyDescent="0.2">
      <c r="A42" s="71" t="s">
        <v>29</v>
      </c>
      <c r="B42" s="72"/>
      <c r="C42" s="73"/>
      <c r="D42" s="74"/>
      <c r="E42" s="75"/>
      <c r="F42" s="76"/>
      <c r="G42" s="77"/>
      <c r="H42" s="75"/>
      <c r="I42" s="78"/>
      <c r="J42" s="76"/>
      <c r="K42" s="79"/>
      <c r="L42" s="80"/>
      <c r="M42" s="81"/>
      <c r="N42" s="79"/>
      <c r="O42" s="77"/>
      <c r="P42" s="82"/>
      <c r="Q42" s="78"/>
      <c r="R42" s="76"/>
      <c r="S42" s="83"/>
      <c r="T42" s="84"/>
      <c r="ALT42" s="57"/>
      <c r="ALU42" s="57"/>
      <c r="ALV42" s="57"/>
      <c r="ALW42" s="57"/>
      <c r="ALX42" s="57"/>
      <c r="ALY42" s="57"/>
      <c r="ALZ42" s="57"/>
      <c r="AMA42" s="57"/>
      <c r="AMB42" s="57"/>
      <c r="AMC42" s="57"/>
      <c r="AMD42" s="57"/>
      <c r="AME42" s="57"/>
      <c r="AMF42" s="57"/>
      <c r="AMG42" s="57"/>
      <c r="AMH42" s="57"/>
      <c r="AMI42" s="57"/>
      <c r="AMJ42" s="57"/>
    </row>
    <row r="43" spans="1:1024" s="24" customFormat="1" ht="11.4" customHeight="1" x14ac:dyDescent="0.2">
      <c r="A43" s="71" t="s">
        <v>30</v>
      </c>
      <c r="B43" s="100"/>
      <c r="C43" s="73"/>
      <c r="D43" s="74"/>
      <c r="E43" s="75"/>
      <c r="F43" s="76"/>
      <c r="G43" s="77"/>
      <c r="H43" s="75"/>
      <c r="I43" s="78"/>
      <c r="J43" s="76"/>
      <c r="K43" s="79"/>
      <c r="L43" s="80"/>
      <c r="M43" s="81"/>
      <c r="N43" s="79"/>
      <c r="O43" s="77"/>
      <c r="P43" s="82"/>
      <c r="Q43" s="78"/>
      <c r="R43" s="76"/>
      <c r="S43" s="83"/>
      <c r="T43" s="84"/>
      <c r="ALT43" s="57"/>
      <c r="ALU43" s="57"/>
      <c r="ALV43" s="57"/>
      <c r="ALW43" s="57"/>
      <c r="ALX43" s="57"/>
      <c r="ALY43" s="57"/>
      <c r="ALZ43" s="57"/>
      <c r="AMA43" s="57"/>
      <c r="AMB43" s="57"/>
      <c r="AMC43" s="57"/>
      <c r="AMD43" s="57"/>
      <c r="AME43" s="57"/>
      <c r="AMF43" s="57"/>
      <c r="AMG43" s="57"/>
      <c r="AMH43" s="57"/>
      <c r="AMI43" s="57"/>
      <c r="AMJ43" s="57"/>
    </row>
    <row r="44" spans="1:1024" s="24" customFormat="1" ht="11.4" customHeight="1" x14ac:dyDescent="0.2">
      <c r="A44" s="71" t="s">
        <v>31</v>
      </c>
      <c r="B44" s="100"/>
      <c r="C44" s="73"/>
      <c r="D44" s="74"/>
      <c r="E44" s="75"/>
      <c r="F44" s="76"/>
      <c r="G44" s="77"/>
      <c r="H44" s="75"/>
      <c r="I44" s="78"/>
      <c r="J44" s="76"/>
      <c r="K44" s="79"/>
      <c r="L44" s="80"/>
      <c r="M44" s="81"/>
      <c r="N44" s="79"/>
      <c r="O44" s="77"/>
      <c r="P44" s="82"/>
      <c r="Q44" s="78"/>
      <c r="R44" s="76"/>
      <c r="S44" s="83"/>
      <c r="T44" s="84"/>
      <c r="ALT44" s="57"/>
      <c r="ALU44" s="57"/>
      <c r="ALV44" s="57"/>
      <c r="ALW44" s="57"/>
      <c r="ALX44" s="57"/>
      <c r="ALY44" s="57"/>
      <c r="ALZ44" s="57"/>
      <c r="AMA44" s="57"/>
      <c r="AMB44" s="57"/>
      <c r="AMC44" s="57"/>
      <c r="AMD44" s="57"/>
      <c r="AME44" s="57"/>
      <c r="AMF44" s="57"/>
      <c r="AMG44" s="57"/>
      <c r="AMH44" s="57"/>
      <c r="AMI44" s="57"/>
      <c r="AMJ44" s="57"/>
    </row>
    <row r="45" spans="1:1024" s="24" customFormat="1" ht="11.4" customHeight="1" x14ac:dyDescent="0.2">
      <c r="A45" s="71" t="s">
        <v>32</v>
      </c>
      <c r="B45" s="100"/>
      <c r="C45" s="73"/>
      <c r="D45" s="74"/>
      <c r="E45" s="75"/>
      <c r="F45" s="76"/>
      <c r="G45" s="77"/>
      <c r="H45" s="75"/>
      <c r="I45" s="78"/>
      <c r="J45" s="76"/>
      <c r="K45" s="79"/>
      <c r="L45" s="80"/>
      <c r="M45" s="81"/>
      <c r="N45" s="79"/>
      <c r="O45" s="77"/>
      <c r="P45" s="82"/>
      <c r="Q45" s="78"/>
      <c r="R45" s="76"/>
      <c r="S45" s="83"/>
      <c r="T45" s="84"/>
      <c r="ALT45" s="57"/>
      <c r="ALU45" s="57"/>
      <c r="ALV45" s="57"/>
      <c r="ALW45" s="57"/>
      <c r="ALX45" s="57"/>
      <c r="ALY45" s="57"/>
      <c r="ALZ45" s="57"/>
      <c r="AMA45" s="57"/>
      <c r="AMB45" s="57"/>
      <c r="AMC45" s="57"/>
      <c r="AMD45" s="57"/>
      <c r="AME45" s="57"/>
      <c r="AMF45" s="57"/>
      <c r="AMG45" s="57"/>
      <c r="AMH45" s="57"/>
      <c r="AMI45" s="57"/>
      <c r="AMJ45" s="57"/>
    </row>
    <row r="46" spans="1:1024" s="24" customFormat="1" ht="11.4" customHeight="1" x14ac:dyDescent="0.2">
      <c r="A46" s="71" t="s">
        <v>33</v>
      </c>
      <c r="B46" s="100"/>
      <c r="C46" s="73"/>
      <c r="D46" s="74"/>
      <c r="E46" s="75"/>
      <c r="F46" s="76"/>
      <c r="G46" s="77"/>
      <c r="H46" s="75"/>
      <c r="I46" s="78"/>
      <c r="J46" s="76"/>
      <c r="K46" s="79"/>
      <c r="L46" s="80"/>
      <c r="M46" s="81"/>
      <c r="N46" s="79"/>
      <c r="O46" s="77"/>
      <c r="P46" s="82"/>
      <c r="Q46" s="78"/>
      <c r="R46" s="76"/>
      <c r="S46" s="83"/>
      <c r="T46" s="84"/>
      <c r="ALT46" s="57"/>
      <c r="ALU46" s="57"/>
      <c r="ALV46" s="57"/>
      <c r="ALW46" s="57"/>
      <c r="ALX46" s="57"/>
      <c r="ALY46" s="57"/>
      <c r="ALZ46" s="57"/>
      <c r="AMA46" s="57"/>
      <c r="AMB46" s="57"/>
      <c r="AMC46" s="57"/>
      <c r="AMD46" s="57"/>
      <c r="AME46" s="57"/>
      <c r="AMF46" s="57"/>
      <c r="AMG46" s="57"/>
      <c r="AMH46" s="57"/>
      <c r="AMI46" s="57"/>
      <c r="AMJ46" s="57"/>
    </row>
    <row r="47" spans="1:1024" s="24" customFormat="1" ht="11.4" customHeight="1" x14ac:dyDescent="0.2">
      <c r="A47" s="71" t="s">
        <v>34</v>
      </c>
      <c r="B47" s="100"/>
      <c r="C47" s="73"/>
      <c r="D47" s="74"/>
      <c r="E47" s="75"/>
      <c r="F47" s="76"/>
      <c r="G47" s="77"/>
      <c r="H47" s="75"/>
      <c r="I47" s="78"/>
      <c r="J47" s="76"/>
      <c r="K47" s="79"/>
      <c r="L47" s="80"/>
      <c r="M47" s="81"/>
      <c r="N47" s="79"/>
      <c r="O47" s="77"/>
      <c r="P47" s="82"/>
      <c r="Q47" s="78"/>
      <c r="R47" s="76"/>
      <c r="S47" s="83"/>
      <c r="T47" s="84"/>
      <c r="ALT47" s="57"/>
      <c r="ALU47" s="57"/>
      <c r="ALV47" s="57"/>
      <c r="ALW47" s="57"/>
      <c r="ALX47" s="57"/>
      <c r="ALY47" s="57"/>
      <c r="ALZ47" s="57"/>
      <c r="AMA47" s="57"/>
      <c r="AMB47" s="57"/>
      <c r="AMC47" s="57"/>
      <c r="AMD47" s="57"/>
      <c r="AME47" s="57"/>
      <c r="AMF47" s="57"/>
      <c r="AMG47" s="57"/>
      <c r="AMH47" s="57"/>
      <c r="AMI47" s="57"/>
      <c r="AMJ47" s="57"/>
    </row>
    <row r="48" spans="1:1024" s="24" customFormat="1" ht="11.4" customHeight="1" x14ac:dyDescent="0.2">
      <c r="A48" s="71" t="s">
        <v>35</v>
      </c>
      <c r="B48" s="100"/>
      <c r="C48" s="73"/>
      <c r="D48" s="74"/>
      <c r="E48" s="75"/>
      <c r="F48" s="76"/>
      <c r="G48" s="77"/>
      <c r="H48" s="75"/>
      <c r="I48" s="78"/>
      <c r="J48" s="76"/>
      <c r="K48" s="79"/>
      <c r="L48" s="80"/>
      <c r="M48" s="81"/>
      <c r="N48" s="79"/>
      <c r="O48" s="77"/>
      <c r="P48" s="82"/>
      <c r="Q48" s="78"/>
      <c r="R48" s="76"/>
      <c r="S48" s="83"/>
      <c r="T48" s="84"/>
      <c r="ALT48" s="57"/>
      <c r="ALU48" s="57"/>
      <c r="ALV48" s="57"/>
      <c r="ALW48" s="57"/>
      <c r="ALX48" s="57"/>
      <c r="ALY48" s="57"/>
      <c r="ALZ48" s="57"/>
      <c r="AMA48" s="57"/>
      <c r="AMB48" s="57"/>
      <c r="AMC48" s="57"/>
      <c r="AMD48" s="57"/>
      <c r="AME48" s="57"/>
      <c r="AMF48" s="57"/>
      <c r="AMG48" s="57"/>
      <c r="AMH48" s="57"/>
      <c r="AMI48" s="57"/>
      <c r="AMJ48" s="57"/>
    </row>
    <row r="49" spans="1:1024" s="24" customFormat="1" ht="11.4" customHeight="1" x14ac:dyDescent="0.2">
      <c r="A49" s="71" t="s">
        <v>36</v>
      </c>
      <c r="B49" s="100"/>
      <c r="C49" s="73"/>
      <c r="D49" s="74"/>
      <c r="E49" s="75"/>
      <c r="F49" s="76"/>
      <c r="G49" s="77"/>
      <c r="H49" s="75"/>
      <c r="I49" s="78"/>
      <c r="J49" s="76"/>
      <c r="K49" s="79"/>
      <c r="L49" s="80"/>
      <c r="M49" s="81"/>
      <c r="N49" s="79"/>
      <c r="O49" s="77"/>
      <c r="P49" s="82"/>
      <c r="Q49" s="78"/>
      <c r="R49" s="76"/>
      <c r="S49" s="83"/>
      <c r="T49" s="84"/>
      <c r="ALT49" s="57"/>
      <c r="ALU49" s="57"/>
      <c r="ALV49" s="57"/>
      <c r="ALW49" s="57"/>
      <c r="ALX49" s="57"/>
      <c r="ALY49" s="57"/>
      <c r="ALZ49" s="57"/>
      <c r="AMA49" s="57"/>
      <c r="AMB49" s="57"/>
      <c r="AMC49" s="57"/>
      <c r="AMD49" s="57"/>
      <c r="AME49" s="57"/>
      <c r="AMF49" s="57"/>
      <c r="AMG49" s="57"/>
      <c r="AMH49" s="57"/>
      <c r="AMI49" s="57"/>
      <c r="AMJ49" s="57"/>
    </row>
    <row r="50" spans="1:1024" s="24" customFormat="1" ht="11.4" customHeight="1" x14ac:dyDescent="0.2">
      <c r="A50" s="86" t="s">
        <v>37</v>
      </c>
      <c r="B50" s="101"/>
      <c r="C50" s="88"/>
      <c r="D50" s="89"/>
      <c r="E50" s="90"/>
      <c r="F50" s="91"/>
      <c r="G50" s="92"/>
      <c r="H50" s="90"/>
      <c r="I50" s="93"/>
      <c r="J50" s="91"/>
      <c r="K50" s="94"/>
      <c r="L50" s="95"/>
      <c r="M50" s="96"/>
      <c r="N50" s="94"/>
      <c r="O50" s="92"/>
      <c r="P50" s="97"/>
      <c r="Q50" s="93"/>
      <c r="R50" s="91"/>
      <c r="S50" s="98"/>
      <c r="T50" s="99"/>
      <c r="ALT50" s="57"/>
      <c r="ALU50" s="57"/>
      <c r="ALV50" s="57"/>
      <c r="ALW50" s="57"/>
      <c r="ALX50" s="57"/>
      <c r="ALY50" s="57"/>
      <c r="ALZ50" s="57"/>
      <c r="AMA50" s="57"/>
      <c r="AMB50" s="57"/>
      <c r="AMC50" s="57"/>
      <c r="AMD50" s="57"/>
      <c r="AME50" s="57"/>
      <c r="AMF50" s="57"/>
      <c r="AMG50" s="57"/>
      <c r="AMH50" s="57"/>
      <c r="AMI50" s="57"/>
      <c r="AMJ50" s="57"/>
    </row>
    <row r="51" spans="1:1024" ht="5.7" customHeight="1" x14ac:dyDescent="0.25">
      <c r="A51" s="54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</row>
    <row r="52" spans="1:1024" s="57" customFormat="1" ht="9.9" customHeight="1" x14ac:dyDescent="0.2">
      <c r="A52" s="110" t="s">
        <v>23</v>
      </c>
      <c r="B52" s="110"/>
      <c r="C52" s="110"/>
      <c r="D52" s="111" t="s">
        <v>24</v>
      </c>
      <c r="E52" s="111"/>
      <c r="F52" s="111"/>
      <c r="G52" s="111"/>
      <c r="H52" s="111"/>
      <c r="I52" s="111" t="s">
        <v>25</v>
      </c>
      <c r="J52" s="111"/>
      <c r="K52" s="111"/>
      <c r="L52" s="111"/>
      <c r="M52" s="111"/>
      <c r="N52" s="111"/>
      <c r="O52" s="111"/>
      <c r="P52" s="56" t="s">
        <v>26</v>
      </c>
      <c r="Q52" s="111" t="s">
        <v>27</v>
      </c>
      <c r="R52" s="111"/>
      <c r="S52" s="112" t="s">
        <v>28</v>
      </c>
      <c r="T52" s="112"/>
    </row>
    <row r="53" spans="1:1024" ht="14.1" customHeight="1" x14ac:dyDescent="0.25">
      <c r="A53" s="106"/>
      <c r="B53" s="106"/>
      <c r="C53" s="106"/>
      <c r="D53" s="107"/>
      <c r="E53" s="107"/>
      <c r="F53" s="107"/>
      <c r="G53" s="107"/>
      <c r="H53" s="107"/>
      <c r="I53" s="108"/>
      <c r="J53" s="108"/>
      <c r="K53" s="108"/>
      <c r="L53" s="108"/>
      <c r="M53" s="108"/>
      <c r="N53" s="108"/>
      <c r="O53" s="108"/>
      <c r="P53" s="58"/>
      <c r="Q53" s="108"/>
      <c r="R53" s="108"/>
      <c r="S53" s="109"/>
      <c r="T53" s="109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</row>
    <row r="54" spans="1:1024" s="24" customFormat="1" ht="9.9" customHeight="1" x14ac:dyDescent="0.2">
      <c r="A54" s="59"/>
      <c r="B54" s="60" t="s">
        <v>12</v>
      </c>
      <c r="C54" s="61" t="s">
        <v>13</v>
      </c>
      <c r="D54" s="60" t="s">
        <v>14</v>
      </c>
      <c r="E54" s="62"/>
      <c r="F54" s="60" t="s">
        <v>15</v>
      </c>
      <c r="G54" s="63"/>
      <c r="H54" s="62"/>
      <c r="I54" s="64" t="s">
        <v>16</v>
      </c>
      <c r="J54" s="60" t="s">
        <v>17</v>
      </c>
      <c r="K54" s="65"/>
      <c r="L54" s="66"/>
      <c r="M54" s="67"/>
      <c r="N54" s="65"/>
      <c r="O54" s="63"/>
      <c r="P54" s="68" t="s">
        <v>18</v>
      </c>
      <c r="Q54" s="64" t="s">
        <v>19</v>
      </c>
      <c r="R54" s="60" t="s">
        <v>20</v>
      </c>
      <c r="S54" s="69"/>
      <c r="T54" s="70" t="s">
        <v>9</v>
      </c>
      <c r="ALT54" s="57"/>
      <c r="ALU54" s="57"/>
      <c r="ALV54" s="57"/>
      <c r="ALW54" s="57"/>
      <c r="ALX54" s="57"/>
      <c r="ALY54" s="57"/>
      <c r="ALZ54" s="57"/>
      <c r="AMA54" s="57"/>
      <c r="AMB54" s="57"/>
      <c r="AMC54" s="57"/>
      <c r="AMD54" s="57"/>
      <c r="AME54" s="57"/>
      <c r="AMF54" s="57"/>
      <c r="AMG54" s="57"/>
      <c r="AMH54" s="57"/>
      <c r="AMI54" s="57"/>
      <c r="AMJ54" s="57"/>
    </row>
    <row r="55" spans="1:1024" s="24" customFormat="1" ht="11.4" customHeight="1" x14ac:dyDescent="0.2">
      <c r="A55" s="71" t="s">
        <v>29</v>
      </c>
      <c r="B55" s="72"/>
      <c r="C55" s="73"/>
      <c r="D55" s="74"/>
      <c r="E55" s="75"/>
      <c r="F55" s="76"/>
      <c r="G55" s="77"/>
      <c r="H55" s="75"/>
      <c r="I55" s="78"/>
      <c r="J55" s="76"/>
      <c r="K55" s="79"/>
      <c r="L55" s="80"/>
      <c r="M55" s="81"/>
      <c r="N55" s="79"/>
      <c r="O55" s="77"/>
      <c r="P55" s="82"/>
      <c r="Q55" s="78"/>
      <c r="R55" s="76"/>
      <c r="S55" s="83"/>
      <c r="T55" s="84"/>
      <c r="ALT55" s="57"/>
      <c r="ALU55" s="57"/>
      <c r="ALV55" s="57"/>
      <c r="ALW55" s="57"/>
      <c r="ALX55" s="57"/>
      <c r="ALY55" s="57"/>
      <c r="ALZ55" s="57"/>
      <c r="AMA55" s="57"/>
      <c r="AMB55" s="57"/>
      <c r="AMC55" s="57"/>
      <c r="AMD55" s="57"/>
      <c r="AME55" s="57"/>
      <c r="AMF55" s="57"/>
      <c r="AMG55" s="57"/>
      <c r="AMH55" s="57"/>
      <c r="AMI55" s="57"/>
      <c r="AMJ55" s="57"/>
    </row>
    <row r="56" spans="1:1024" s="24" customFormat="1" ht="11.4" customHeight="1" x14ac:dyDescent="0.2">
      <c r="A56" s="71" t="s">
        <v>30</v>
      </c>
      <c r="B56" s="100"/>
      <c r="C56" s="73"/>
      <c r="D56" s="74"/>
      <c r="E56" s="75"/>
      <c r="F56" s="76"/>
      <c r="G56" s="77"/>
      <c r="H56" s="75"/>
      <c r="I56" s="78"/>
      <c r="J56" s="76"/>
      <c r="K56" s="79"/>
      <c r="L56" s="80"/>
      <c r="M56" s="81"/>
      <c r="N56" s="79"/>
      <c r="O56" s="77"/>
      <c r="P56" s="82"/>
      <c r="Q56" s="78"/>
      <c r="R56" s="76"/>
      <c r="S56" s="83"/>
      <c r="T56" s="84"/>
      <c r="ALT56" s="57"/>
      <c r="ALU56" s="57"/>
      <c r="ALV56" s="57"/>
      <c r="ALW56" s="57"/>
      <c r="ALX56" s="57"/>
      <c r="ALY56" s="57"/>
      <c r="ALZ56" s="57"/>
      <c r="AMA56" s="57"/>
      <c r="AMB56" s="57"/>
      <c r="AMC56" s="57"/>
      <c r="AMD56" s="57"/>
      <c r="AME56" s="57"/>
      <c r="AMF56" s="57"/>
      <c r="AMG56" s="57"/>
      <c r="AMH56" s="57"/>
      <c r="AMI56" s="57"/>
      <c r="AMJ56" s="57"/>
    </row>
    <row r="57" spans="1:1024" s="24" customFormat="1" ht="11.4" customHeight="1" x14ac:dyDescent="0.2">
      <c r="A57" s="71" t="s">
        <v>31</v>
      </c>
      <c r="B57" s="100"/>
      <c r="C57" s="73"/>
      <c r="D57" s="74"/>
      <c r="E57" s="75"/>
      <c r="F57" s="76"/>
      <c r="G57" s="77"/>
      <c r="H57" s="75"/>
      <c r="I57" s="78"/>
      <c r="J57" s="76"/>
      <c r="K57" s="79"/>
      <c r="L57" s="80"/>
      <c r="M57" s="81"/>
      <c r="N57" s="79"/>
      <c r="O57" s="77"/>
      <c r="P57" s="82"/>
      <c r="Q57" s="78"/>
      <c r="R57" s="76"/>
      <c r="S57" s="83"/>
      <c r="T57" s="84"/>
      <c r="ALT57" s="57"/>
      <c r="ALU57" s="57"/>
      <c r="ALV57" s="57"/>
      <c r="ALW57" s="57"/>
      <c r="ALX57" s="57"/>
      <c r="ALY57" s="57"/>
      <c r="ALZ57" s="57"/>
      <c r="AMA57" s="57"/>
      <c r="AMB57" s="57"/>
      <c r="AMC57" s="57"/>
      <c r="AMD57" s="57"/>
      <c r="AME57" s="57"/>
      <c r="AMF57" s="57"/>
      <c r="AMG57" s="57"/>
      <c r="AMH57" s="57"/>
      <c r="AMI57" s="57"/>
      <c r="AMJ57" s="57"/>
    </row>
    <row r="58" spans="1:1024" s="24" customFormat="1" ht="11.4" customHeight="1" x14ac:dyDescent="0.2">
      <c r="A58" s="71" t="s">
        <v>32</v>
      </c>
      <c r="B58" s="100"/>
      <c r="C58" s="73"/>
      <c r="D58" s="74"/>
      <c r="E58" s="75"/>
      <c r="F58" s="76"/>
      <c r="G58" s="77"/>
      <c r="H58" s="75"/>
      <c r="I58" s="78"/>
      <c r="J58" s="76"/>
      <c r="K58" s="79"/>
      <c r="L58" s="80"/>
      <c r="M58" s="81"/>
      <c r="N58" s="79"/>
      <c r="O58" s="77"/>
      <c r="P58" s="82"/>
      <c r="Q58" s="78"/>
      <c r="R58" s="76"/>
      <c r="S58" s="83"/>
      <c r="T58" s="84"/>
      <c r="ALT58" s="57"/>
      <c r="ALU58" s="57"/>
      <c r="ALV58" s="57"/>
      <c r="ALW58" s="57"/>
      <c r="ALX58" s="57"/>
      <c r="ALY58" s="57"/>
      <c r="ALZ58" s="57"/>
      <c r="AMA58" s="57"/>
      <c r="AMB58" s="57"/>
      <c r="AMC58" s="57"/>
      <c r="AMD58" s="57"/>
      <c r="AME58" s="57"/>
      <c r="AMF58" s="57"/>
      <c r="AMG58" s="57"/>
      <c r="AMH58" s="57"/>
      <c r="AMI58" s="57"/>
      <c r="AMJ58" s="57"/>
    </row>
    <row r="59" spans="1:1024" s="24" customFormat="1" ht="11.4" customHeight="1" x14ac:dyDescent="0.2">
      <c r="A59" s="71" t="s">
        <v>33</v>
      </c>
      <c r="B59" s="100"/>
      <c r="C59" s="73"/>
      <c r="D59" s="74"/>
      <c r="E59" s="75"/>
      <c r="F59" s="76"/>
      <c r="G59" s="77"/>
      <c r="H59" s="75"/>
      <c r="I59" s="78"/>
      <c r="J59" s="76"/>
      <c r="K59" s="79"/>
      <c r="L59" s="80"/>
      <c r="M59" s="81"/>
      <c r="N59" s="79"/>
      <c r="O59" s="77"/>
      <c r="P59" s="82"/>
      <c r="Q59" s="78"/>
      <c r="R59" s="76"/>
      <c r="S59" s="83"/>
      <c r="T59" s="84"/>
      <c r="ALT59" s="57"/>
      <c r="ALU59" s="57"/>
      <c r="ALV59" s="57"/>
      <c r="ALW59" s="57"/>
      <c r="ALX59" s="57"/>
      <c r="ALY59" s="57"/>
      <c r="ALZ59" s="57"/>
      <c r="AMA59" s="57"/>
      <c r="AMB59" s="57"/>
      <c r="AMC59" s="57"/>
      <c r="AMD59" s="57"/>
      <c r="AME59" s="57"/>
      <c r="AMF59" s="57"/>
      <c r="AMG59" s="57"/>
      <c r="AMH59" s="57"/>
      <c r="AMI59" s="57"/>
      <c r="AMJ59" s="57"/>
    </row>
    <row r="60" spans="1:1024" s="24" customFormat="1" ht="11.4" customHeight="1" x14ac:dyDescent="0.2">
      <c r="A60" s="71" t="s">
        <v>34</v>
      </c>
      <c r="B60" s="100"/>
      <c r="C60" s="73"/>
      <c r="D60" s="74"/>
      <c r="E60" s="75"/>
      <c r="F60" s="76"/>
      <c r="G60" s="77"/>
      <c r="H60" s="75"/>
      <c r="I60" s="78"/>
      <c r="J60" s="76"/>
      <c r="K60" s="79"/>
      <c r="L60" s="80"/>
      <c r="M60" s="81"/>
      <c r="N60" s="79"/>
      <c r="O60" s="77"/>
      <c r="P60" s="82"/>
      <c r="Q60" s="78"/>
      <c r="R60" s="76"/>
      <c r="S60" s="83"/>
      <c r="T60" s="84"/>
      <c r="ALT60" s="57"/>
      <c r="ALU60" s="57"/>
      <c r="ALV60" s="57"/>
      <c r="ALW60" s="57"/>
      <c r="ALX60" s="57"/>
      <c r="ALY60" s="57"/>
      <c r="ALZ60" s="57"/>
      <c r="AMA60" s="57"/>
      <c r="AMB60" s="57"/>
      <c r="AMC60" s="57"/>
      <c r="AMD60" s="57"/>
      <c r="AME60" s="57"/>
      <c r="AMF60" s="57"/>
      <c r="AMG60" s="57"/>
      <c r="AMH60" s="57"/>
      <c r="AMI60" s="57"/>
      <c r="AMJ60" s="57"/>
    </row>
    <row r="61" spans="1:1024" s="24" customFormat="1" ht="11.4" customHeight="1" x14ac:dyDescent="0.2">
      <c r="A61" s="71" t="s">
        <v>35</v>
      </c>
      <c r="B61" s="100"/>
      <c r="C61" s="73"/>
      <c r="D61" s="74"/>
      <c r="E61" s="75"/>
      <c r="F61" s="76"/>
      <c r="G61" s="77"/>
      <c r="H61" s="75"/>
      <c r="I61" s="78"/>
      <c r="J61" s="76"/>
      <c r="K61" s="79"/>
      <c r="L61" s="80"/>
      <c r="M61" s="81"/>
      <c r="N61" s="79"/>
      <c r="O61" s="77"/>
      <c r="P61" s="82"/>
      <c r="Q61" s="78"/>
      <c r="R61" s="76"/>
      <c r="S61" s="83"/>
      <c r="T61" s="84"/>
      <c r="ALT61" s="57"/>
      <c r="ALU61" s="57"/>
      <c r="ALV61" s="57"/>
      <c r="ALW61" s="57"/>
      <c r="ALX61" s="57"/>
      <c r="ALY61" s="57"/>
      <c r="ALZ61" s="57"/>
      <c r="AMA61" s="57"/>
      <c r="AMB61" s="57"/>
      <c r="AMC61" s="57"/>
      <c r="AMD61" s="57"/>
      <c r="AME61" s="57"/>
      <c r="AMF61" s="57"/>
      <c r="AMG61" s="57"/>
      <c r="AMH61" s="57"/>
      <c r="AMI61" s="57"/>
      <c r="AMJ61" s="57"/>
    </row>
    <row r="62" spans="1:1024" s="24" customFormat="1" ht="11.4" customHeight="1" x14ac:dyDescent="0.2">
      <c r="A62" s="71" t="s">
        <v>36</v>
      </c>
      <c r="B62" s="100"/>
      <c r="C62" s="73"/>
      <c r="D62" s="74"/>
      <c r="E62" s="75"/>
      <c r="F62" s="76"/>
      <c r="G62" s="77"/>
      <c r="H62" s="75"/>
      <c r="I62" s="78"/>
      <c r="J62" s="76"/>
      <c r="K62" s="79"/>
      <c r="L62" s="80"/>
      <c r="M62" s="81"/>
      <c r="N62" s="79"/>
      <c r="O62" s="77"/>
      <c r="P62" s="82"/>
      <c r="Q62" s="78"/>
      <c r="R62" s="76"/>
      <c r="S62" s="83"/>
      <c r="T62" s="84"/>
      <c r="ALT62" s="57"/>
      <c r="ALU62" s="57"/>
      <c r="ALV62" s="57"/>
      <c r="ALW62" s="57"/>
      <c r="ALX62" s="57"/>
      <c r="ALY62" s="57"/>
      <c r="ALZ62" s="57"/>
      <c r="AMA62" s="57"/>
      <c r="AMB62" s="57"/>
      <c r="AMC62" s="57"/>
      <c r="AMD62" s="57"/>
      <c r="AME62" s="57"/>
      <c r="AMF62" s="57"/>
      <c r="AMG62" s="57"/>
      <c r="AMH62" s="57"/>
      <c r="AMI62" s="57"/>
      <c r="AMJ62" s="57"/>
    </row>
    <row r="63" spans="1:1024" s="24" customFormat="1" ht="11.4" customHeight="1" x14ac:dyDescent="0.2">
      <c r="A63" s="86" t="s">
        <v>37</v>
      </c>
      <c r="B63" s="101"/>
      <c r="C63" s="88"/>
      <c r="D63" s="89"/>
      <c r="E63" s="90"/>
      <c r="F63" s="91"/>
      <c r="G63" s="92"/>
      <c r="H63" s="90"/>
      <c r="I63" s="93"/>
      <c r="J63" s="91"/>
      <c r="K63" s="94"/>
      <c r="L63" s="95"/>
      <c r="M63" s="96"/>
      <c r="N63" s="94"/>
      <c r="O63" s="92"/>
      <c r="P63" s="97"/>
      <c r="Q63" s="93"/>
      <c r="R63" s="91"/>
      <c r="S63" s="98"/>
      <c r="T63" s="99"/>
      <c r="ALT63" s="57"/>
      <c r="ALU63" s="57"/>
      <c r="ALV63" s="57"/>
      <c r="ALW63" s="57"/>
      <c r="ALX63" s="57"/>
      <c r="ALY63" s="57"/>
      <c r="ALZ63" s="57"/>
      <c r="AMA63" s="57"/>
      <c r="AMB63" s="57"/>
      <c r="AMC63" s="57"/>
      <c r="AMD63" s="57"/>
      <c r="AME63" s="57"/>
      <c r="AMF63" s="57"/>
      <c r="AMG63" s="57"/>
      <c r="AMH63" s="57"/>
      <c r="AMI63" s="57"/>
      <c r="AMJ63" s="57"/>
    </row>
    <row r="64" spans="1:1024" ht="5.7" customHeight="1" x14ac:dyDescent="0.25">
      <c r="A64" s="54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</row>
    <row r="65" spans="1:1024" s="57" customFormat="1" ht="9.9" customHeight="1" x14ac:dyDescent="0.2">
      <c r="A65" s="110" t="s">
        <v>23</v>
      </c>
      <c r="B65" s="110"/>
      <c r="C65" s="110"/>
      <c r="D65" s="111" t="s">
        <v>24</v>
      </c>
      <c r="E65" s="111"/>
      <c r="F65" s="111"/>
      <c r="G65" s="111"/>
      <c r="H65" s="111"/>
      <c r="I65" s="111" t="s">
        <v>25</v>
      </c>
      <c r="J65" s="111"/>
      <c r="K65" s="111"/>
      <c r="L65" s="111"/>
      <c r="M65" s="111"/>
      <c r="N65" s="111"/>
      <c r="O65" s="111"/>
      <c r="P65" s="56" t="s">
        <v>26</v>
      </c>
      <c r="Q65" s="111" t="s">
        <v>27</v>
      </c>
      <c r="R65" s="111"/>
      <c r="S65" s="112" t="s">
        <v>28</v>
      </c>
      <c r="T65" s="112"/>
    </row>
    <row r="66" spans="1:1024" ht="14.1" customHeight="1" x14ac:dyDescent="0.25">
      <c r="A66" s="106"/>
      <c r="B66" s="106"/>
      <c r="C66" s="106"/>
      <c r="D66" s="107"/>
      <c r="E66" s="107"/>
      <c r="F66" s="107"/>
      <c r="G66" s="107"/>
      <c r="H66" s="107"/>
      <c r="I66" s="108"/>
      <c r="J66" s="108"/>
      <c r="K66" s="108"/>
      <c r="L66" s="108"/>
      <c r="M66" s="108"/>
      <c r="N66" s="108"/>
      <c r="O66" s="108"/>
      <c r="P66" s="58"/>
      <c r="Q66" s="108"/>
      <c r="R66" s="108"/>
      <c r="S66" s="109"/>
      <c r="T66" s="109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  <c r="ABW66"/>
      <c r="ABX66"/>
      <c r="ABY66"/>
      <c r="ABZ66"/>
      <c r="ACA66"/>
      <c r="ACB66"/>
      <c r="ACC66"/>
      <c r="ACD66"/>
      <c r="ACE66"/>
      <c r="ACF66"/>
      <c r="ACG66"/>
      <c r="ACH66"/>
      <c r="ACI66"/>
      <c r="ACJ66"/>
      <c r="ACK66"/>
      <c r="ACL66"/>
      <c r="ACM66"/>
      <c r="ACN66"/>
      <c r="ACO66"/>
      <c r="ACP66"/>
      <c r="ACQ66"/>
      <c r="ACR66"/>
      <c r="ACS66"/>
      <c r="ACT66"/>
      <c r="ACU66"/>
      <c r="ACV66"/>
      <c r="ACW66"/>
      <c r="ACX66"/>
      <c r="ACY66"/>
      <c r="ACZ66"/>
      <c r="ADA66"/>
      <c r="ADB66"/>
      <c r="ADC66"/>
      <c r="ADD66"/>
      <c r="ADE66"/>
      <c r="ADF66"/>
      <c r="ADG66"/>
      <c r="ADH66"/>
      <c r="ADI66"/>
      <c r="ADJ66"/>
      <c r="ADK66"/>
      <c r="ADL66"/>
      <c r="ADM66"/>
      <c r="ADN66"/>
      <c r="ADO66"/>
      <c r="ADP66"/>
      <c r="ADQ66"/>
      <c r="ADR66"/>
      <c r="ADS66"/>
      <c r="ADT66"/>
      <c r="ADU66"/>
      <c r="ADV66"/>
      <c r="ADW66"/>
      <c r="ADX66"/>
      <c r="ADY66"/>
      <c r="ADZ66"/>
      <c r="AEA66"/>
      <c r="AEB66"/>
      <c r="AEC66"/>
      <c r="AED66"/>
      <c r="AEE66"/>
      <c r="AEF66"/>
      <c r="AEG66"/>
      <c r="AEH66"/>
      <c r="AEI66"/>
      <c r="AEJ66"/>
      <c r="AEK66"/>
      <c r="AEL66"/>
      <c r="AEM66"/>
      <c r="AEN66"/>
      <c r="AEO66"/>
      <c r="AEP66"/>
      <c r="AEQ66"/>
      <c r="AER66"/>
      <c r="AES66"/>
      <c r="AET66"/>
      <c r="AEU66"/>
      <c r="AEV66"/>
      <c r="AEW66"/>
      <c r="AEX66"/>
      <c r="AEY66"/>
      <c r="AEZ66"/>
      <c r="AFA66"/>
      <c r="AFB66"/>
      <c r="AFC66"/>
      <c r="AFD66"/>
      <c r="AFE66"/>
      <c r="AFF66"/>
      <c r="AFG66"/>
      <c r="AFH66"/>
      <c r="AFI66"/>
      <c r="AFJ66"/>
      <c r="AFK66"/>
      <c r="AFL66"/>
      <c r="AFM66"/>
      <c r="AFN66"/>
      <c r="AFO66"/>
      <c r="AFP66"/>
      <c r="AFQ66"/>
      <c r="AFR66"/>
      <c r="AFS66"/>
      <c r="AFT66"/>
      <c r="AFU66"/>
      <c r="AFV66"/>
      <c r="AFW66"/>
      <c r="AFX66"/>
      <c r="AFY66"/>
      <c r="AFZ66"/>
      <c r="AGA66"/>
      <c r="AGB66"/>
      <c r="AGC66"/>
      <c r="AGD66"/>
      <c r="AGE66"/>
      <c r="AGF66"/>
      <c r="AGG66"/>
      <c r="AGH66"/>
      <c r="AGI66"/>
      <c r="AGJ66"/>
      <c r="AGK66"/>
      <c r="AGL66"/>
      <c r="AGM66"/>
      <c r="AGN66"/>
      <c r="AGO66"/>
      <c r="AGP66"/>
      <c r="AGQ66"/>
      <c r="AGR66"/>
      <c r="AGS66"/>
      <c r="AGT66"/>
      <c r="AGU66"/>
      <c r="AGV66"/>
      <c r="AGW66"/>
      <c r="AGX66"/>
      <c r="AGY66"/>
      <c r="AGZ66"/>
      <c r="AHA66"/>
      <c r="AHB66"/>
      <c r="AHC66"/>
      <c r="AHD66"/>
      <c r="AHE66"/>
      <c r="AHF66"/>
      <c r="AHG66"/>
      <c r="AHH66"/>
      <c r="AHI66"/>
      <c r="AHJ66"/>
      <c r="AHK66"/>
      <c r="AHL66"/>
      <c r="AHM66"/>
      <c r="AHN66"/>
      <c r="AHO66"/>
      <c r="AHP66"/>
      <c r="AHQ66"/>
      <c r="AHR66"/>
      <c r="AHS66"/>
      <c r="AHT66"/>
      <c r="AHU66"/>
      <c r="AHV66"/>
      <c r="AHW66"/>
      <c r="AHX66"/>
      <c r="AHY66"/>
      <c r="AHZ66"/>
      <c r="AIA66"/>
      <c r="AIB66"/>
      <c r="AIC66"/>
      <c r="AID66"/>
      <c r="AIE66"/>
      <c r="AIF66"/>
      <c r="AIG66"/>
      <c r="AIH66"/>
      <c r="AII66"/>
      <c r="AIJ66"/>
      <c r="AIK66"/>
      <c r="AIL66"/>
      <c r="AIM66"/>
      <c r="AIN66"/>
      <c r="AIO66"/>
      <c r="AIP66"/>
      <c r="AIQ66"/>
      <c r="AIR66"/>
      <c r="AIS66"/>
      <c r="AIT66"/>
      <c r="AIU66"/>
      <c r="AIV66"/>
      <c r="AIW66"/>
      <c r="AIX66"/>
      <c r="AIY66"/>
      <c r="AIZ66"/>
      <c r="AJA66"/>
      <c r="AJB66"/>
      <c r="AJC66"/>
      <c r="AJD66"/>
      <c r="AJE66"/>
      <c r="AJF66"/>
      <c r="AJG66"/>
      <c r="AJH66"/>
      <c r="AJI66"/>
      <c r="AJJ66"/>
      <c r="AJK66"/>
      <c r="AJL66"/>
      <c r="AJM66"/>
      <c r="AJN66"/>
      <c r="AJO66"/>
      <c r="AJP66"/>
      <c r="AJQ66"/>
      <c r="AJR66"/>
      <c r="AJS66"/>
      <c r="AJT66"/>
      <c r="AJU66"/>
      <c r="AJV66"/>
      <c r="AJW66"/>
      <c r="AJX66"/>
      <c r="AJY66"/>
      <c r="AJZ66"/>
      <c r="AKA66"/>
      <c r="AKB66"/>
      <c r="AKC66"/>
      <c r="AKD66"/>
      <c r="AKE66"/>
      <c r="AKF66"/>
      <c r="AKG66"/>
      <c r="AKH66"/>
      <c r="AKI66"/>
      <c r="AKJ66"/>
      <c r="AKK66"/>
      <c r="AKL66"/>
      <c r="AKM66"/>
      <c r="AKN66"/>
      <c r="AKO66"/>
      <c r="AKP66"/>
      <c r="AKQ66"/>
      <c r="AKR66"/>
      <c r="AKS66"/>
      <c r="AKT66"/>
      <c r="AKU66"/>
      <c r="AKV66"/>
      <c r="AKW66"/>
      <c r="AKX66"/>
      <c r="AKY66"/>
      <c r="AKZ66"/>
      <c r="ALA66"/>
      <c r="ALB66"/>
      <c r="ALC66"/>
      <c r="ALD66"/>
      <c r="ALE66"/>
      <c r="ALF66"/>
      <c r="ALG66"/>
      <c r="ALH66"/>
      <c r="ALI66"/>
      <c r="ALJ66"/>
      <c r="ALK66"/>
      <c r="ALL66"/>
      <c r="ALM66"/>
      <c r="ALN66"/>
      <c r="ALO66"/>
      <c r="ALP66"/>
      <c r="ALQ66"/>
      <c r="ALR66"/>
      <c r="ALS66"/>
    </row>
    <row r="67" spans="1:1024" s="24" customFormat="1" ht="9.9" customHeight="1" x14ac:dyDescent="0.2">
      <c r="A67" s="59"/>
      <c r="B67" s="60" t="s">
        <v>12</v>
      </c>
      <c r="C67" s="61" t="s">
        <v>13</v>
      </c>
      <c r="D67" s="60" t="s">
        <v>14</v>
      </c>
      <c r="E67" s="62"/>
      <c r="F67" s="60" t="s">
        <v>15</v>
      </c>
      <c r="G67" s="63"/>
      <c r="H67" s="62"/>
      <c r="I67" s="64" t="s">
        <v>16</v>
      </c>
      <c r="J67" s="60" t="s">
        <v>17</v>
      </c>
      <c r="K67" s="65"/>
      <c r="L67" s="66"/>
      <c r="M67" s="67"/>
      <c r="N67" s="65"/>
      <c r="O67" s="63"/>
      <c r="P67" s="68" t="s">
        <v>18</v>
      </c>
      <c r="Q67" s="64" t="s">
        <v>19</v>
      </c>
      <c r="R67" s="60" t="s">
        <v>20</v>
      </c>
      <c r="S67" s="69"/>
      <c r="T67" s="70" t="s">
        <v>9</v>
      </c>
      <c r="ALT67" s="57"/>
      <c r="ALU67" s="57"/>
      <c r="ALV67" s="57"/>
      <c r="ALW67" s="57"/>
      <c r="ALX67" s="57"/>
      <c r="ALY67" s="57"/>
      <c r="ALZ67" s="57"/>
      <c r="AMA67" s="57"/>
      <c r="AMB67" s="57"/>
      <c r="AMC67" s="57"/>
      <c r="AMD67" s="57"/>
      <c r="AME67" s="57"/>
      <c r="AMF67" s="57"/>
      <c r="AMG67" s="57"/>
      <c r="AMH67" s="57"/>
      <c r="AMI67" s="57"/>
      <c r="AMJ67" s="57"/>
    </row>
    <row r="68" spans="1:1024" s="24" customFormat="1" ht="11.4" customHeight="1" x14ac:dyDescent="0.2">
      <c r="A68" s="71" t="s">
        <v>29</v>
      </c>
      <c r="B68" s="72"/>
      <c r="C68" s="73"/>
      <c r="D68" s="74"/>
      <c r="E68" s="75"/>
      <c r="F68" s="76"/>
      <c r="G68" s="77"/>
      <c r="H68" s="75"/>
      <c r="I68" s="78"/>
      <c r="J68" s="76"/>
      <c r="K68" s="79"/>
      <c r="L68" s="80"/>
      <c r="M68" s="81"/>
      <c r="N68" s="79"/>
      <c r="O68" s="77"/>
      <c r="P68" s="82"/>
      <c r="Q68" s="78"/>
      <c r="R68" s="76"/>
      <c r="S68" s="83"/>
      <c r="T68" s="84"/>
      <c r="ALT68" s="57"/>
      <c r="ALU68" s="57"/>
      <c r="ALV68" s="57"/>
      <c r="ALW68" s="57"/>
      <c r="ALX68" s="57"/>
      <c r="ALY68" s="57"/>
      <c r="ALZ68" s="57"/>
      <c r="AMA68" s="57"/>
      <c r="AMB68" s="57"/>
      <c r="AMC68" s="57"/>
      <c r="AMD68" s="57"/>
      <c r="AME68" s="57"/>
      <c r="AMF68" s="57"/>
      <c r="AMG68" s="57"/>
      <c r="AMH68" s="57"/>
      <c r="AMI68" s="57"/>
      <c r="AMJ68" s="57"/>
    </row>
    <row r="69" spans="1:1024" s="24" customFormat="1" ht="11.4" customHeight="1" x14ac:dyDescent="0.2">
      <c r="A69" s="71" t="s">
        <v>30</v>
      </c>
      <c r="B69" s="100"/>
      <c r="C69" s="73"/>
      <c r="D69" s="74"/>
      <c r="E69" s="75"/>
      <c r="F69" s="76"/>
      <c r="G69" s="77"/>
      <c r="H69" s="75"/>
      <c r="I69" s="78"/>
      <c r="J69" s="76"/>
      <c r="K69" s="79"/>
      <c r="L69" s="80"/>
      <c r="M69" s="81"/>
      <c r="N69" s="79"/>
      <c r="O69" s="77"/>
      <c r="P69" s="82"/>
      <c r="Q69" s="78"/>
      <c r="R69" s="76"/>
      <c r="S69" s="83"/>
      <c r="T69" s="84"/>
      <c r="ALT69" s="57"/>
      <c r="ALU69" s="57"/>
      <c r="ALV69" s="57"/>
      <c r="ALW69" s="57"/>
      <c r="ALX69" s="57"/>
      <c r="ALY69" s="57"/>
      <c r="ALZ69" s="57"/>
      <c r="AMA69" s="57"/>
      <c r="AMB69" s="57"/>
      <c r="AMC69" s="57"/>
      <c r="AMD69" s="57"/>
      <c r="AME69" s="57"/>
      <c r="AMF69" s="57"/>
      <c r="AMG69" s="57"/>
      <c r="AMH69" s="57"/>
      <c r="AMI69" s="57"/>
      <c r="AMJ69" s="57"/>
    </row>
    <row r="70" spans="1:1024" s="24" customFormat="1" ht="11.4" customHeight="1" x14ac:dyDescent="0.2">
      <c r="A70" s="71" t="s">
        <v>31</v>
      </c>
      <c r="B70" s="100"/>
      <c r="C70" s="73"/>
      <c r="D70" s="74"/>
      <c r="E70" s="75"/>
      <c r="F70" s="76"/>
      <c r="G70" s="77"/>
      <c r="H70" s="75"/>
      <c r="I70" s="78"/>
      <c r="J70" s="76"/>
      <c r="K70" s="79"/>
      <c r="L70" s="80"/>
      <c r="M70" s="81"/>
      <c r="N70" s="79"/>
      <c r="O70" s="77"/>
      <c r="P70" s="82"/>
      <c r="Q70" s="78"/>
      <c r="R70" s="76"/>
      <c r="S70" s="83"/>
      <c r="T70" s="84"/>
      <c r="ALT70" s="57"/>
      <c r="ALU70" s="57"/>
      <c r="ALV70" s="57"/>
      <c r="ALW70" s="57"/>
      <c r="ALX70" s="57"/>
      <c r="ALY70" s="57"/>
      <c r="ALZ70" s="57"/>
      <c r="AMA70" s="57"/>
      <c r="AMB70" s="57"/>
      <c r="AMC70" s="57"/>
      <c r="AMD70" s="57"/>
      <c r="AME70" s="57"/>
      <c r="AMF70" s="57"/>
      <c r="AMG70" s="57"/>
      <c r="AMH70" s="57"/>
      <c r="AMI70" s="57"/>
      <c r="AMJ70" s="57"/>
    </row>
    <row r="71" spans="1:1024" s="24" customFormat="1" ht="11.4" customHeight="1" x14ac:dyDescent="0.2">
      <c r="A71" s="71" t="s">
        <v>32</v>
      </c>
      <c r="B71" s="100"/>
      <c r="C71" s="73"/>
      <c r="D71" s="74"/>
      <c r="E71" s="75"/>
      <c r="F71" s="76"/>
      <c r="G71" s="77"/>
      <c r="H71" s="75"/>
      <c r="I71" s="78"/>
      <c r="J71" s="76"/>
      <c r="K71" s="79"/>
      <c r="L71" s="80"/>
      <c r="M71" s="81"/>
      <c r="N71" s="79"/>
      <c r="O71" s="77"/>
      <c r="P71" s="82"/>
      <c r="Q71" s="78"/>
      <c r="R71" s="76"/>
      <c r="S71" s="83"/>
      <c r="T71" s="84"/>
      <c r="ALT71" s="57"/>
      <c r="ALU71" s="57"/>
      <c r="ALV71" s="57"/>
      <c r="ALW71" s="57"/>
      <c r="ALX71" s="57"/>
      <c r="ALY71" s="57"/>
      <c r="ALZ71" s="57"/>
      <c r="AMA71" s="57"/>
      <c r="AMB71" s="57"/>
      <c r="AMC71" s="57"/>
      <c r="AMD71" s="57"/>
      <c r="AME71" s="57"/>
      <c r="AMF71" s="57"/>
      <c r="AMG71" s="57"/>
      <c r="AMH71" s="57"/>
      <c r="AMI71" s="57"/>
      <c r="AMJ71" s="57"/>
    </row>
    <row r="72" spans="1:1024" s="24" customFormat="1" ht="11.4" customHeight="1" x14ac:dyDescent="0.2">
      <c r="A72" s="71" t="s">
        <v>33</v>
      </c>
      <c r="B72" s="100"/>
      <c r="C72" s="73"/>
      <c r="D72" s="74"/>
      <c r="E72" s="75"/>
      <c r="F72" s="76"/>
      <c r="G72" s="77"/>
      <c r="H72" s="75"/>
      <c r="I72" s="78"/>
      <c r="J72" s="76"/>
      <c r="K72" s="79"/>
      <c r="L72" s="80"/>
      <c r="M72" s="81"/>
      <c r="N72" s="79"/>
      <c r="O72" s="77"/>
      <c r="P72" s="82"/>
      <c r="Q72" s="78"/>
      <c r="R72" s="76"/>
      <c r="S72" s="83"/>
      <c r="T72" s="84"/>
      <c r="ALT72" s="57"/>
      <c r="ALU72" s="57"/>
      <c r="ALV72" s="57"/>
      <c r="ALW72" s="57"/>
      <c r="ALX72" s="57"/>
      <c r="ALY72" s="57"/>
      <c r="ALZ72" s="57"/>
      <c r="AMA72" s="57"/>
      <c r="AMB72" s="57"/>
      <c r="AMC72" s="57"/>
      <c r="AMD72" s="57"/>
      <c r="AME72" s="57"/>
      <c r="AMF72" s="57"/>
      <c r="AMG72" s="57"/>
      <c r="AMH72" s="57"/>
      <c r="AMI72" s="57"/>
      <c r="AMJ72" s="57"/>
    </row>
    <row r="73" spans="1:1024" s="24" customFormat="1" ht="11.4" customHeight="1" x14ac:dyDescent="0.2">
      <c r="A73" s="71" t="s">
        <v>34</v>
      </c>
      <c r="B73" s="100"/>
      <c r="C73" s="73"/>
      <c r="D73" s="74"/>
      <c r="E73" s="75"/>
      <c r="F73" s="76"/>
      <c r="G73" s="77"/>
      <c r="H73" s="75"/>
      <c r="I73" s="78"/>
      <c r="J73" s="76"/>
      <c r="K73" s="79"/>
      <c r="L73" s="80"/>
      <c r="M73" s="81"/>
      <c r="N73" s="79"/>
      <c r="O73" s="77"/>
      <c r="P73" s="82"/>
      <c r="Q73" s="78"/>
      <c r="R73" s="76"/>
      <c r="S73" s="83"/>
      <c r="T73" s="84"/>
      <c r="ALT73" s="57"/>
      <c r="ALU73" s="57"/>
      <c r="ALV73" s="57"/>
      <c r="ALW73" s="57"/>
      <c r="ALX73" s="57"/>
      <c r="ALY73" s="57"/>
      <c r="ALZ73" s="57"/>
      <c r="AMA73" s="57"/>
      <c r="AMB73" s="57"/>
      <c r="AMC73" s="57"/>
      <c r="AMD73" s="57"/>
      <c r="AME73" s="57"/>
      <c r="AMF73" s="57"/>
      <c r="AMG73" s="57"/>
      <c r="AMH73" s="57"/>
      <c r="AMI73" s="57"/>
      <c r="AMJ73" s="57"/>
    </row>
    <row r="74" spans="1:1024" s="24" customFormat="1" ht="11.4" customHeight="1" x14ac:dyDescent="0.2">
      <c r="A74" s="71" t="s">
        <v>35</v>
      </c>
      <c r="B74" s="100"/>
      <c r="C74" s="73"/>
      <c r="D74" s="74"/>
      <c r="E74" s="75"/>
      <c r="F74" s="76"/>
      <c r="G74" s="77"/>
      <c r="H74" s="75"/>
      <c r="I74" s="78"/>
      <c r="J74" s="76"/>
      <c r="K74" s="79"/>
      <c r="L74" s="80"/>
      <c r="M74" s="81"/>
      <c r="N74" s="79"/>
      <c r="O74" s="77"/>
      <c r="P74" s="82"/>
      <c r="Q74" s="78"/>
      <c r="R74" s="76"/>
      <c r="S74" s="83"/>
      <c r="T74" s="84"/>
      <c r="ALT74" s="57"/>
      <c r="ALU74" s="57"/>
      <c r="ALV74" s="57"/>
      <c r="ALW74" s="57"/>
      <c r="ALX74" s="57"/>
      <c r="ALY74" s="57"/>
      <c r="ALZ74" s="57"/>
      <c r="AMA74" s="57"/>
      <c r="AMB74" s="57"/>
      <c r="AMC74" s="57"/>
      <c r="AMD74" s="57"/>
      <c r="AME74" s="57"/>
      <c r="AMF74" s="57"/>
      <c r="AMG74" s="57"/>
      <c r="AMH74" s="57"/>
      <c r="AMI74" s="57"/>
      <c r="AMJ74" s="57"/>
    </row>
    <row r="75" spans="1:1024" s="24" customFormat="1" ht="11.4" customHeight="1" x14ac:dyDescent="0.2">
      <c r="A75" s="71" t="s">
        <v>36</v>
      </c>
      <c r="B75" s="100"/>
      <c r="C75" s="73"/>
      <c r="D75" s="74"/>
      <c r="E75" s="75"/>
      <c r="F75" s="76"/>
      <c r="G75" s="77"/>
      <c r="H75" s="75"/>
      <c r="I75" s="78"/>
      <c r="J75" s="76"/>
      <c r="K75" s="79"/>
      <c r="L75" s="80"/>
      <c r="M75" s="81"/>
      <c r="N75" s="79"/>
      <c r="O75" s="77"/>
      <c r="P75" s="82"/>
      <c r="Q75" s="78"/>
      <c r="R75" s="76"/>
      <c r="S75" s="83"/>
      <c r="T75" s="84"/>
      <c r="ALT75" s="57"/>
      <c r="ALU75" s="57"/>
      <c r="ALV75" s="57"/>
      <c r="ALW75" s="57"/>
      <c r="ALX75" s="57"/>
      <c r="ALY75" s="57"/>
      <c r="ALZ75" s="57"/>
      <c r="AMA75" s="57"/>
      <c r="AMB75" s="57"/>
      <c r="AMC75" s="57"/>
      <c r="AMD75" s="57"/>
      <c r="AME75" s="57"/>
      <c r="AMF75" s="57"/>
      <c r="AMG75" s="57"/>
      <c r="AMH75" s="57"/>
      <c r="AMI75" s="57"/>
      <c r="AMJ75" s="57"/>
    </row>
    <row r="76" spans="1:1024" s="24" customFormat="1" ht="11.4" customHeight="1" x14ac:dyDescent="0.2">
      <c r="A76" s="86" t="s">
        <v>37</v>
      </c>
      <c r="B76" s="101"/>
      <c r="C76" s="88"/>
      <c r="D76" s="89"/>
      <c r="E76" s="90"/>
      <c r="F76" s="91"/>
      <c r="G76" s="92"/>
      <c r="H76" s="90"/>
      <c r="I76" s="93"/>
      <c r="J76" s="91"/>
      <c r="K76" s="94"/>
      <c r="L76" s="95"/>
      <c r="M76" s="96"/>
      <c r="N76" s="94"/>
      <c r="O76" s="92"/>
      <c r="P76" s="97"/>
      <c r="Q76" s="93"/>
      <c r="R76" s="91"/>
      <c r="S76" s="98"/>
      <c r="T76" s="99"/>
      <c r="ALT76" s="57"/>
      <c r="ALU76" s="57"/>
      <c r="ALV76" s="57"/>
      <c r="ALW76" s="57"/>
      <c r="ALX76" s="57"/>
      <c r="ALY76" s="57"/>
      <c r="ALZ76" s="57"/>
      <c r="AMA76" s="57"/>
      <c r="AMB76" s="57"/>
      <c r="AMC76" s="57"/>
      <c r="AMD76" s="57"/>
      <c r="AME76" s="57"/>
      <c r="AMF76" s="57"/>
      <c r="AMG76" s="57"/>
      <c r="AMH76" s="57"/>
      <c r="AMI76" s="57"/>
      <c r="AMJ76" s="57"/>
    </row>
    <row r="77" spans="1:1024" ht="5.7" customHeight="1" x14ac:dyDescent="0.25">
      <c r="A77" s="54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</row>
    <row r="78" spans="1:1024" s="57" customFormat="1" ht="9.9" customHeight="1" x14ac:dyDescent="0.2">
      <c r="A78" s="110" t="s">
        <v>23</v>
      </c>
      <c r="B78" s="110"/>
      <c r="C78" s="110"/>
      <c r="D78" s="111" t="s">
        <v>24</v>
      </c>
      <c r="E78" s="111"/>
      <c r="F78" s="111"/>
      <c r="G78" s="111"/>
      <c r="H78" s="111"/>
      <c r="I78" s="111" t="s">
        <v>25</v>
      </c>
      <c r="J78" s="111"/>
      <c r="K78" s="111"/>
      <c r="L78" s="111"/>
      <c r="M78" s="111"/>
      <c r="N78" s="111"/>
      <c r="O78" s="111"/>
      <c r="P78" s="56" t="s">
        <v>26</v>
      </c>
      <c r="Q78" s="111" t="s">
        <v>27</v>
      </c>
      <c r="R78" s="111"/>
      <c r="S78" s="112" t="s">
        <v>28</v>
      </c>
      <c r="T78" s="112"/>
    </row>
    <row r="79" spans="1:1024" ht="14.1" customHeight="1" x14ac:dyDescent="0.25">
      <c r="A79" s="106"/>
      <c r="B79" s="106"/>
      <c r="C79" s="106"/>
      <c r="D79" s="107"/>
      <c r="E79" s="107"/>
      <c r="F79" s="107"/>
      <c r="G79" s="107"/>
      <c r="H79" s="107"/>
      <c r="I79" s="108"/>
      <c r="J79" s="108"/>
      <c r="K79" s="108"/>
      <c r="L79" s="108"/>
      <c r="M79" s="108"/>
      <c r="N79" s="108"/>
      <c r="O79" s="108"/>
      <c r="P79" s="58"/>
      <c r="Q79" s="108"/>
      <c r="R79" s="108"/>
      <c r="S79" s="109"/>
      <c r="T79" s="10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  <c r="RA79"/>
      <c r="RB79"/>
      <c r="RC79"/>
      <c r="RD79"/>
      <c r="RE79"/>
      <c r="RF79"/>
      <c r="RG79"/>
      <c r="RH79"/>
      <c r="RI79"/>
      <c r="RJ79"/>
      <c r="RK79"/>
      <c r="RL79"/>
      <c r="RM79"/>
      <c r="RN79"/>
      <c r="RO79"/>
      <c r="RP79"/>
      <c r="RQ79"/>
      <c r="RR79"/>
      <c r="RS79"/>
      <c r="RT79"/>
      <c r="RU79"/>
      <c r="RV79"/>
      <c r="RW79"/>
      <c r="RX79"/>
      <c r="RY79"/>
      <c r="RZ79"/>
      <c r="SA79"/>
      <c r="SB79"/>
      <c r="SC79"/>
      <c r="SD79"/>
      <c r="SE79"/>
      <c r="SF79"/>
      <c r="SG79"/>
      <c r="SH79"/>
      <c r="SI79"/>
      <c r="SJ79"/>
      <c r="SK79"/>
      <c r="SL79"/>
      <c r="SM79"/>
      <c r="SN79"/>
      <c r="SO79"/>
      <c r="SP79"/>
      <c r="SQ79"/>
      <c r="SR79"/>
      <c r="SS79"/>
      <c r="ST79"/>
      <c r="SU79"/>
      <c r="SV79"/>
      <c r="SW79"/>
      <c r="SX79"/>
      <c r="SY79"/>
      <c r="SZ79"/>
      <c r="TA79"/>
      <c r="TB79"/>
      <c r="TC79"/>
      <c r="TD79"/>
      <c r="TE79"/>
      <c r="TF79"/>
      <c r="TG79"/>
      <c r="TH79"/>
      <c r="TI79"/>
      <c r="TJ79"/>
      <c r="TK79"/>
      <c r="TL79"/>
      <c r="TM79"/>
      <c r="TN79"/>
      <c r="TO79"/>
      <c r="TP79"/>
      <c r="TQ79"/>
      <c r="TR79"/>
      <c r="TS79"/>
      <c r="TT79"/>
      <c r="TU79"/>
      <c r="TV79"/>
      <c r="TW79"/>
      <c r="TX79"/>
      <c r="TY79"/>
      <c r="TZ79"/>
      <c r="UA79"/>
      <c r="UB79"/>
      <c r="UC79"/>
      <c r="UD79"/>
      <c r="UE79"/>
      <c r="UF79"/>
      <c r="UG79"/>
      <c r="UH79"/>
      <c r="UI79"/>
      <c r="UJ79"/>
      <c r="UK79"/>
      <c r="UL79"/>
      <c r="UM79"/>
      <c r="UN79"/>
      <c r="UO79"/>
      <c r="UP79"/>
      <c r="UQ79"/>
      <c r="UR79"/>
      <c r="US79"/>
      <c r="UT79"/>
      <c r="UU79"/>
      <c r="UV79"/>
      <c r="UW79"/>
      <c r="UX79"/>
      <c r="UY79"/>
      <c r="UZ79"/>
      <c r="VA79"/>
      <c r="VB79"/>
      <c r="VC79"/>
      <c r="VD79"/>
      <c r="VE79"/>
      <c r="VF79"/>
      <c r="VG79"/>
      <c r="VH79"/>
      <c r="VI79"/>
      <c r="VJ79"/>
      <c r="VK79"/>
      <c r="VL79"/>
      <c r="VM79"/>
      <c r="VN79"/>
      <c r="VO79"/>
      <c r="VP79"/>
      <c r="VQ79"/>
      <c r="VR79"/>
      <c r="VS79"/>
      <c r="VT79"/>
      <c r="VU79"/>
      <c r="VV79"/>
      <c r="VW79"/>
      <c r="VX79"/>
      <c r="VY79"/>
      <c r="VZ79"/>
      <c r="WA79"/>
      <c r="WB79"/>
      <c r="WC79"/>
      <c r="WD79"/>
      <c r="WE79"/>
      <c r="WF79"/>
      <c r="WG79"/>
      <c r="WH79"/>
      <c r="WI79"/>
      <c r="WJ79"/>
      <c r="WK79"/>
      <c r="WL79"/>
      <c r="WM79"/>
      <c r="WN79"/>
      <c r="WO79"/>
      <c r="WP79"/>
      <c r="WQ79"/>
      <c r="WR79"/>
      <c r="WS79"/>
      <c r="WT79"/>
      <c r="WU79"/>
      <c r="WV79"/>
      <c r="WW79"/>
      <c r="WX79"/>
      <c r="WY79"/>
      <c r="WZ79"/>
      <c r="XA79"/>
      <c r="XB79"/>
      <c r="XC79"/>
      <c r="XD79"/>
      <c r="XE79"/>
      <c r="XF79"/>
      <c r="XG79"/>
      <c r="XH79"/>
      <c r="XI79"/>
      <c r="XJ79"/>
      <c r="XK79"/>
      <c r="XL79"/>
      <c r="XM79"/>
      <c r="XN79"/>
      <c r="XO79"/>
      <c r="XP79"/>
      <c r="XQ79"/>
      <c r="XR79"/>
      <c r="XS79"/>
      <c r="XT79"/>
      <c r="XU79"/>
      <c r="XV79"/>
      <c r="XW79"/>
      <c r="XX79"/>
      <c r="XY79"/>
      <c r="XZ79"/>
      <c r="YA79"/>
      <c r="YB79"/>
      <c r="YC79"/>
      <c r="YD79"/>
      <c r="YE79"/>
      <c r="YF79"/>
      <c r="YG79"/>
      <c r="YH79"/>
      <c r="YI79"/>
      <c r="YJ79"/>
      <c r="YK79"/>
      <c r="YL79"/>
      <c r="YM79"/>
      <c r="YN79"/>
      <c r="YO79"/>
      <c r="YP79"/>
      <c r="YQ79"/>
      <c r="YR79"/>
      <c r="YS79"/>
      <c r="YT79"/>
      <c r="YU79"/>
      <c r="YV79"/>
      <c r="YW79"/>
      <c r="YX79"/>
      <c r="YY79"/>
      <c r="YZ79"/>
      <c r="ZA79"/>
      <c r="ZB79"/>
      <c r="ZC79"/>
      <c r="ZD79"/>
      <c r="ZE79"/>
      <c r="ZF79"/>
      <c r="ZG79"/>
      <c r="ZH79"/>
      <c r="ZI79"/>
      <c r="ZJ79"/>
      <c r="ZK79"/>
      <c r="ZL79"/>
      <c r="ZM79"/>
      <c r="ZN79"/>
      <c r="ZO79"/>
      <c r="ZP79"/>
      <c r="ZQ79"/>
      <c r="ZR79"/>
      <c r="ZS79"/>
      <c r="ZT79"/>
      <c r="ZU79"/>
      <c r="ZV79"/>
      <c r="ZW79"/>
      <c r="ZX79"/>
      <c r="ZY79"/>
      <c r="ZZ79"/>
      <c r="AAA79"/>
      <c r="AAB79"/>
      <c r="AAC79"/>
      <c r="AAD79"/>
      <c r="AAE79"/>
      <c r="AAF79"/>
      <c r="AAG79"/>
      <c r="AAH79"/>
      <c r="AAI79"/>
      <c r="AAJ79"/>
      <c r="AAK79"/>
      <c r="AAL79"/>
      <c r="AAM79"/>
      <c r="AAN79"/>
      <c r="AAO79"/>
      <c r="AAP79"/>
      <c r="AAQ79"/>
      <c r="AAR79"/>
      <c r="AAS79"/>
      <c r="AAT79"/>
      <c r="AAU79"/>
      <c r="AAV79"/>
      <c r="AAW79"/>
      <c r="AAX79"/>
      <c r="AAY79"/>
      <c r="AAZ79"/>
      <c r="ABA79"/>
      <c r="ABB79"/>
      <c r="ABC79"/>
      <c r="ABD79"/>
      <c r="ABE79"/>
      <c r="ABF79"/>
      <c r="ABG79"/>
      <c r="ABH79"/>
      <c r="ABI79"/>
      <c r="ABJ79"/>
      <c r="ABK79"/>
      <c r="ABL79"/>
      <c r="ABM79"/>
      <c r="ABN79"/>
      <c r="ABO79"/>
      <c r="ABP79"/>
      <c r="ABQ79"/>
      <c r="ABR79"/>
      <c r="ABS79"/>
      <c r="ABT79"/>
      <c r="ABU79"/>
      <c r="ABV79"/>
      <c r="ABW79"/>
      <c r="ABX79"/>
      <c r="ABY79"/>
      <c r="ABZ79"/>
      <c r="ACA79"/>
      <c r="ACB79"/>
      <c r="ACC79"/>
      <c r="ACD79"/>
      <c r="ACE79"/>
      <c r="ACF79"/>
      <c r="ACG79"/>
      <c r="ACH79"/>
      <c r="ACI79"/>
      <c r="ACJ79"/>
      <c r="ACK79"/>
      <c r="ACL79"/>
      <c r="ACM79"/>
      <c r="ACN79"/>
      <c r="ACO79"/>
      <c r="ACP79"/>
      <c r="ACQ79"/>
      <c r="ACR79"/>
      <c r="ACS79"/>
      <c r="ACT79"/>
      <c r="ACU79"/>
      <c r="ACV79"/>
      <c r="ACW79"/>
      <c r="ACX79"/>
      <c r="ACY79"/>
      <c r="ACZ79"/>
      <c r="ADA79"/>
      <c r="ADB79"/>
      <c r="ADC79"/>
      <c r="ADD79"/>
      <c r="ADE79"/>
      <c r="ADF79"/>
      <c r="ADG79"/>
      <c r="ADH79"/>
      <c r="ADI79"/>
      <c r="ADJ79"/>
      <c r="ADK79"/>
      <c r="ADL79"/>
      <c r="ADM79"/>
      <c r="ADN79"/>
      <c r="ADO79"/>
      <c r="ADP79"/>
      <c r="ADQ79"/>
      <c r="ADR79"/>
      <c r="ADS79"/>
      <c r="ADT79"/>
      <c r="ADU79"/>
      <c r="ADV79"/>
      <c r="ADW79"/>
      <c r="ADX79"/>
      <c r="ADY79"/>
      <c r="ADZ79"/>
      <c r="AEA79"/>
      <c r="AEB79"/>
      <c r="AEC79"/>
      <c r="AED79"/>
      <c r="AEE79"/>
      <c r="AEF79"/>
      <c r="AEG79"/>
      <c r="AEH79"/>
      <c r="AEI79"/>
      <c r="AEJ79"/>
      <c r="AEK79"/>
      <c r="AEL79"/>
      <c r="AEM79"/>
      <c r="AEN79"/>
      <c r="AEO79"/>
      <c r="AEP79"/>
      <c r="AEQ79"/>
      <c r="AER79"/>
      <c r="AES79"/>
      <c r="AET79"/>
      <c r="AEU79"/>
      <c r="AEV79"/>
      <c r="AEW79"/>
      <c r="AEX79"/>
      <c r="AEY79"/>
      <c r="AEZ79"/>
      <c r="AFA79"/>
      <c r="AFB79"/>
      <c r="AFC79"/>
      <c r="AFD79"/>
      <c r="AFE79"/>
      <c r="AFF79"/>
      <c r="AFG79"/>
      <c r="AFH79"/>
      <c r="AFI79"/>
      <c r="AFJ79"/>
      <c r="AFK79"/>
      <c r="AFL79"/>
      <c r="AFM79"/>
      <c r="AFN79"/>
      <c r="AFO79"/>
      <c r="AFP79"/>
      <c r="AFQ79"/>
      <c r="AFR79"/>
      <c r="AFS79"/>
      <c r="AFT79"/>
      <c r="AFU79"/>
      <c r="AFV79"/>
      <c r="AFW79"/>
      <c r="AFX79"/>
      <c r="AFY79"/>
      <c r="AFZ79"/>
      <c r="AGA79"/>
      <c r="AGB79"/>
      <c r="AGC79"/>
      <c r="AGD79"/>
      <c r="AGE79"/>
      <c r="AGF79"/>
      <c r="AGG79"/>
      <c r="AGH79"/>
      <c r="AGI79"/>
      <c r="AGJ79"/>
      <c r="AGK79"/>
      <c r="AGL79"/>
      <c r="AGM79"/>
      <c r="AGN79"/>
      <c r="AGO79"/>
      <c r="AGP79"/>
      <c r="AGQ79"/>
      <c r="AGR79"/>
      <c r="AGS79"/>
      <c r="AGT79"/>
      <c r="AGU79"/>
      <c r="AGV79"/>
      <c r="AGW79"/>
      <c r="AGX79"/>
      <c r="AGY79"/>
      <c r="AGZ79"/>
      <c r="AHA79"/>
      <c r="AHB79"/>
      <c r="AHC79"/>
      <c r="AHD79"/>
      <c r="AHE79"/>
      <c r="AHF79"/>
      <c r="AHG79"/>
      <c r="AHH79"/>
      <c r="AHI79"/>
      <c r="AHJ79"/>
      <c r="AHK79"/>
      <c r="AHL79"/>
      <c r="AHM79"/>
      <c r="AHN79"/>
      <c r="AHO79"/>
      <c r="AHP79"/>
      <c r="AHQ79"/>
      <c r="AHR79"/>
      <c r="AHS79"/>
      <c r="AHT79"/>
      <c r="AHU79"/>
      <c r="AHV79"/>
      <c r="AHW79"/>
      <c r="AHX79"/>
      <c r="AHY79"/>
      <c r="AHZ79"/>
      <c r="AIA79"/>
      <c r="AIB79"/>
      <c r="AIC79"/>
      <c r="AID79"/>
      <c r="AIE79"/>
      <c r="AIF79"/>
      <c r="AIG79"/>
      <c r="AIH79"/>
      <c r="AII79"/>
      <c r="AIJ79"/>
      <c r="AIK79"/>
      <c r="AIL79"/>
      <c r="AIM79"/>
      <c r="AIN79"/>
      <c r="AIO79"/>
      <c r="AIP79"/>
      <c r="AIQ79"/>
      <c r="AIR79"/>
      <c r="AIS79"/>
      <c r="AIT79"/>
      <c r="AIU79"/>
      <c r="AIV79"/>
      <c r="AIW79"/>
      <c r="AIX79"/>
      <c r="AIY79"/>
      <c r="AIZ79"/>
      <c r="AJA79"/>
      <c r="AJB79"/>
      <c r="AJC79"/>
      <c r="AJD79"/>
      <c r="AJE79"/>
      <c r="AJF79"/>
      <c r="AJG79"/>
      <c r="AJH79"/>
      <c r="AJI79"/>
      <c r="AJJ79"/>
      <c r="AJK79"/>
      <c r="AJL79"/>
      <c r="AJM79"/>
      <c r="AJN79"/>
      <c r="AJO79"/>
      <c r="AJP79"/>
      <c r="AJQ79"/>
      <c r="AJR79"/>
      <c r="AJS79"/>
      <c r="AJT79"/>
      <c r="AJU79"/>
      <c r="AJV79"/>
      <c r="AJW79"/>
      <c r="AJX79"/>
      <c r="AJY79"/>
      <c r="AJZ79"/>
      <c r="AKA79"/>
      <c r="AKB79"/>
      <c r="AKC79"/>
      <c r="AKD79"/>
      <c r="AKE79"/>
      <c r="AKF79"/>
      <c r="AKG79"/>
      <c r="AKH79"/>
      <c r="AKI79"/>
      <c r="AKJ79"/>
      <c r="AKK79"/>
      <c r="AKL79"/>
      <c r="AKM79"/>
      <c r="AKN79"/>
      <c r="AKO79"/>
      <c r="AKP79"/>
      <c r="AKQ79"/>
      <c r="AKR79"/>
      <c r="AKS79"/>
      <c r="AKT79"/>
      <c r="AKU79"/>
      <c r="AKV79"/>
      <c r="AKW79"/>
      <c r="AKX79"/>
      <c r="AKY79"/>
      <c r="AKZ79"/>
      <c r="ALA79"/>
      <c r="ALB79"/>
      <c r="ALC79"/>
      <c r="ALD79"/>
      <c r="ALE79"/>
      <c r="ALF79"/>
      <c r="ALG79"/>
      <c r="ALH79"/>
      <c r="ALI79"/>
      <c r="ALJ79"/>
      <c r="ALK79"/>
      <c r="ALL79"/>
      <c r="ALM79"/>
      <c r="ALN79"/>
      <c r="ALO79"/>
      <c r="ALP79"/>
      <c r="ALQ79"/>
      <c r="ALR79"/>
      <c r="ALS79"/>
    </row>
    <row r="80" spans="1:1024" s="24" customFormat="1" ht="9.9" customHeight="1" x14ac:dyDescent="0.2">
      <c r="A80" s="59"/>
      <c r="B80" s="60" t="s">
        <v>12</v>
      </c>
      <c r="C80" s="61" t="s">
        <v>13</v>
      </c>
      <c r="D80" s="60" t="s">
        <v>14</v>
      </c>
      <c r="E80" s="62"/>
      <c r="F80" s="60" t="s">
        <v>15</v>
      </c>
      <c r="G80" s="63"/>
      <c r="H80" s="62"/>
      <c r="I80" s="64" t="s">
        <v>16</v>
      </c>
      <c r="J80" s="60" t="s">
        <v>17</v>
      </c>
      <c r="K80" s="65"/>
      <c r="L80" s="66"/>
      <c r="M80" s="67"/>
      <c r="N80" s="65"/>
      <c r="O80" s="63"/>
      <c r="P80" s="68" t="s">
        <v>18</v>
      </c>
      <c r="Q80" s="64" t="s">
        <v>19</v>
      </c>
      <c r="R80" s="60" t="s">
        <v>20</v>
      </c>
      <c r="S80" s="69"/>
      <c r="T80" s="70" t="s">
        <v>9</v>
      </c>
      <c r="ALT80" s="57"/>
      <c r="ALU80" s="57"/>
      <c r="ALV80" s="57"/>
      <c r="ALW80" s="57"/>
      <c r="ALX80" s="57"/>
      <c r="ALY80" s="57"/>
      <c r="ALZ80" s="57"/>
      <c r="AMA80" s="57"/>
      <c r="AMB80" s="57"/>
      <c r="AMC80" s="57"/>
      <c r="AMD80" s="57"/>
      <c r="AME80" s="57"/>
      <c r="AMF80" s="57"/>
      <c r="AMG80" s="57"/>
      <c r="AMH80" s="57"/>
      <c r="AMI80" s="57"/>
      <c r="AMJ80" s="57"/>
    </row>
    <row r="81" spans="1:1024" s="24" customFormat="1" ht="11.4" customHeight="1" x14ac:dyDescent="0.2">
      <c r="A81" s="71" t="s">
        <v>29</v>
      </c>
      <c r="B81" s="72"/>
      <c r="C81" s="73"/>
      <c r="D81" s="74"/>
      <c r="E81" s="75"/>
      <c r="F81" s="76"/>
      <c r="G81" s="77"/>
      <c r="H81" s="75"/>
      <c r="I81" s="78"/>
      <c r="J81" s="76"/>
      <c r="K81" s="79"/>
      <c r="L81" s="80"/>
      <c r="M81" s="81"/>
      <c r="N81" s="79"/>
      <c r="O81" s="77"/>
      <c r="P81" s="82"/>
      <c r="Q81" s="78"/>
      <c r="R81" s="76"/>
      <c r="S81" s="83"/>
      <c r="T81" s="84"/>
      <c r="ALT81" s="57"/>
      <c r="ALU81" s="57"/>
      <c r="ALV81" s="57"/>
      <c r="ALW81" s="57"/>
      <c r="ALX81" s="57"/>
      <c r="ALY81" s="57"/>
      <c r="ALZ81" s="57"/>
      <c r="AMA81" s="57"/>
      <c r="AMB81" s="57"/>
      <c r="AMC81" s="57"/>
      <c r="AMD81" s="57"/>
      <c r="AME81" s="57"/>
      <c r="AMF81" s="57"/>
      <c r="AMG81" s="57"/>
      <c r="AMH81" s="57"/>
      <c r="AMI81" s="57"/>
      <c r="AMJ81" s="57"/>
    </row>
    <row r="82" spans="1:1024" s="24" customFormat="1" ht="11.4" customHeight="1" x14ac:dyDescent="0.2">
      <c r="A82" s="71" t="s">
        <v>30</v>
      </c>
      <c r="B82" s="100"/>
      <c r="C82" s="73"/>
      <c r="D82" s="74"/>
      <c r="E82" s="75"/>
      <c r="F82" s="76"/>
      <c r="G82" s="77"/>
      <c r="H82" s="75"/>
      <c r="I82" s="78"/>
      <c r="J82" s="76"/>
      <c r="K82" s="79"/>
      <c r="L82" s="80"/>
      <c r="M82" s="81"/>
      <c r="N82" s="79"/>
      <c r="O82" s="77"/>
      <c r="P82" s="82"/>
      <c r="Q82" s="78"/>
      <c r="R82" s="76"/>
      <c r="S82" s="83"/>
      <c r="T82" s="84"/>
      <c r="ALT82" s="57"/>
      <c r="ALU82" s="57"/>
      <c r="ALV82" s="57"/>
      <c r="ALW82" s="57"/>
      <c r="ALX82" s="57"/>
      <c r="ALY82" s="57"/>
      <c r="ALZ82" s="57"/>
      <c r="AMA82" s="57"/>
      <c r="AMB82" s="57"/>
      <c r="AMC82" s="57"/>
      <c r="AMD82" s="57"/>
      <c r="AME82" s="57"/>
      <c r="AMF82" s="57"/>
      <c r="AMG82" s="57"/>
      <c r="AMH82" s="57"/>
      <c r="AMI82" s="57"/>
      <c r="AMJ82" s="57"/>
    </row>
    <row r="83" spans="1:1024" s="24" customFormat="1" ht="11.4" customHeight="1" x14ac:dyDescent="0.2">
      <c r="A83" s="71" t="s">
        <v>31</v>
      </c>
      <c r="B83" s="100"/>
      <c r="C83" s="73"/>
      <c r="D83" s="74"/>
      <c r="E83" s="75"/>
      <c r="F83" s="76"/>
      <c r="G83" s="77"/>
      <c r="H83" s="75"/>
      <c r="I83" s="78"/>
      <c r="J83" s="76"/>
      <c r="K83" s="79"/>
      <c r="L83" s="80"/>
      <c r="M83" s="81"/>
      <c r="N83" s="79"/>
      <c r="O83" s="77"/>
      <c r="P83" s="82"/>
      <c r="Q83" s="78"/>
      <c r="R83" s="76"/>
      <c r="S83" s="83"/>
      <c r="T83" s="84"/>
      <c r="ALT83" s="57"/>
      <c r="ALU83" s="57"/>
      <c r="ALV83" s="57"/>
      <c r="ALW83" s="57"/>
      <c r="ALX83" s="57"/>
      <c r="ALY83" s="57"/>
      <c r="ALZ83" s="57"/>
      <c r="AMA83" s="57"/>
      <c r="AMB83" s="57"/>
      <c r="AMC83" s="57"/>
      <c r="AMD83" s="57"/>
      <c r="AME83" s="57"/>
      <c r="AMF83" s="57"/>
      <c r="AMG83" s="57"/>
      <c r="AMH83" s="57"/>
      <c r="AMI83" s="57"/>
      <c r="AMJ83" s="57"/>
    </row>
    <row r="84" spans="1:1024" s="24" customFormat="1" ht="11.4" customHeight="1" x14ac:dyDescent="0.2">
      <c r="A84" s="71" t="s">
        <v>32</v>
      </c>
      <c r="B84" s="100"/>
      <c r="C84" s="73"/>
      <c r="D84" s="74"/>
      <c r="E84" s="75"/>
      <c r="F84" s="76"/>
      <c r="G84" s="77"/>
      <c r="H84" s="75"/>
      <c r="I84" s="78"/>
      <c r="J84" s="76"/>
      <c r="K84" s="79"/>
      <c r="L84" s="80"/>
      <c r="M84" s="81"/>
      <c r="N84" s="79"/>
      <c r="O84" s="77"/>
      <c r="P84" s="82"/>
      <c r="Q84" s="78"/>
      <c r="R84" s="76"/>
      <c r="S84" s="83"/>
      <c r="T84" s="84"/>
      <c r="ALT84" s="57"/>
      <c r="ALU84" s="57"/>
      <c r="ALV84" s="57"/>
      <c r="ALW84" s="57"/>
      <c r="ALX84" s="57"/>
      <c r="ALY84" s="57"/>
      <c r="ALZ84" s="57"/>
      <c r="AMA84" s="57"/>
      <c r="AMB84" s="57"/>
      <c r="AMC84" s="57"/>
      <c r="AMD84" s="57"/>
      <c r="AME84" s="57"/>
      <c r="AMF84" s="57"/>
      <c r="AMG84" s="57"/>
      <c r="AMH84" s="57"/>
      <c r="AMI84" s="57"/>
      <c r="AMJ84" s="57"/>
    </row>
    <row r="85" spans="1:1024" s="24" customFormat="1" ht="11.4" customHeight="1" x14ac:dyDescent="0.2">
      <c r="A85" s="71" t="s">
        <v>33</v>
      </c>
      <c r="B85" s="100"/>
      <c r="C85" s="73"/>
      <c r="D85" s="74"/>
      <c r="E85" s="75"/>
      <c r="F85" s="76"/>
      <c r="G85" s="77"/>
      <c r="H85" s="75"/>
      <c r="I85" s="78"/>
      <c r="J85" s="76"/>
      <c r="K85" s="79"/>
      <c r="L85" s="80"/>
      <c r="M85" s="81"/>
      <c r="N85" s="79"/>
      <c r="O85" s="77"/>
      <c r="P85" s="82"/>
      <c r="Q85" s="78"/>
      <c r="R85" s="76"/>
      <c r="S85" s="83"/>
      <c r="T85" s="84"/>
      <c r="ALT85" s="57"/>
      <c r="ALU85" s="57"/>
      <c r="ALV85" s="57"/>
      <c r="ALW85" s="57"/>
      <c r="ALX85" s="57"/>
      <c r="ALY85" s="57"/>
      <c r="ALZ85" s="57"/>
      <c r="AMA85" s="57"/>
      <c r="AMB85" s="57"/>
      <c r="AMC85" s="57"/>
      <c r="AMD85" s="57"/>
      <c r="AME85" s="57"/>
      <c r="AMF85" s="57"/>
      <c r="AMG85" s="57"/>
      <c r="AMH85" s="57"/>
      <c r="AMI85" s="57"/>
      <c r="AMJ85" s="57"/>
    </row>
    <row r="86" spans="1:1024" s="24" customFormat="1" ht="11.4" customHeight="1" x14ac:dyDescent="0.2">
      <c r="A86" s="71" t="s">
        <v>34</v>
      </c>
      <c r="B86" s="100"/>
      <c r="C86" s="73"/>
      <c r="D86" s="74"/>
      <c r="E86" s="75"/>
      <c r="F86" s="76"/>
      <c r="G86" s="77"/>
      <c r="H86" s="75"/>
      <c r="I86" s="78"/>
      <c r="J86" s="76"/>
      <c r="K86" s="79"/>
      <c r="L86" s="80"/>
      <c r="M86" s="81"/>
      <c r="N86" s="79"/>
      <c r="O86" s="77"/>
      <c r="P86" s="82"/>
      <c r="Q86" s="78"/>
      <c r="R86" s="76"/>
      <c r="S86" s="83"/>
      <c r="T86" s="84"/>
      <c r="ALT86" s="57"/>
      <c r="ALU86" s="57"/>
      <c r="ALV86" s="57"/>
      <c r="ALW86" s="57"/>
      <c r="ALX86" s="57"/>
      <c r="ALY86" s="57"/>
      <c r="ALZ86" s="57"/>
      <c r="AMA86" s="57"/>
      <c r="AMB86" s="57"/>
      <c r="AMC86" s="57"/>
      <c r="AMD86" s="57"/>
      <c r="AME86" s="57"/>
      <c r="AMF86" s="57"/>
      <c r="AMG86" s="57"/>
      <c r="AMH86" s="57"/>
      <c r="AMI86" s="57"/>
      <c r="AMJ86" s="57"/>
    </row>
    <row r="87" spans="1:1024" s="24" customFormat="1" ht="11.4" customHeight="1" x14ac:dyDescent="0.2">
      <c r="A87" s="71" t="s">
        <v>35</v>
      </c>
      <c r="B87" s="100"/>
      <c r="C87" s="73"/>
      <c r="D87" s="74"/>
      <c r="E87" s="75"/>
      <c r="F87" s="76"/>
      <c r="G87" s="77"/>
      <c r="H87" s="75"/>
      <c r="I87" s="78"/>
      <c r="J87" s="76"/>
      <c r="K87" s="79"/>
      <c r="L87" s="80"/>
      <c r="M87" s="81"/>
      <c r="N87" s="79"/>
      <c r="O87" s="77"/>
      <c r="P87" s="82"/>
      <c r="Q87" s="78"/>
      <c r="R87" s="76"/>
      <c r="S87" s="83"/>
      <c r="T87" s="84"/>
      <c r="ALT87" s="57"/>
      <c r="ALU87" s="57"/>
      <c r="ALV87" s="57"/>
      <c r="ALW87" s="57"/>
      <c r="ALX87" s="57"/>
      <c r="ALY87" s="57"/>
      <c r="ALZ87" s="57"/>
      <c r="AMA87" s="57"/>
      <c r="AMB87" s="57"/>
      <c r="AMC87" s="57"/>
      <c r="AMD87" s="57"/>
      <c r="AME87" s="57"/>
      <c r="AMF87" s="57"/>
      <c r="AMG87" s="57"/>
      <c r="AMH87" s="57"/>
      <c r="AMI87" s="57"/>
      <c r="AMJ87" s="57"/>
    </row>
    <row r="88" spans="1:1024" s="24" customFormat="1" ht="11.4" customHeight="1" x14ac:dyDescent="0.2">
      <c r="A88" s="71" t="s">
        <v>36</v>
      </c>
      <c r="B88" s="100"/>
      <c r="C88" s="73"/>
      <c r="D88" s="74"/>
      <c r="E88" s="75"/>
      <c r="F88" s="76"/>
      <c r="G88" s="77"/>
      <c r="H88" s="75"/>
      <c r="I88" s="78"/>
      <c r="J88" s="76"/>
      <c r="K88" s="79"/>
      <c r="L88" s="80"/>
      <c r="M88" s="81"/>
      <c r="N88" s="79"/>
      <c r="O88" s="77"/>
      <c r="P88" s="82"/>
      <c r="Q88" s="78"/>
      <c r="R88" s="76"/>
      <c r="S88" s="83"/>
      <c r="T88" s="84"/>
      <c r="ALT88" s="57"/>
      <c r="ALU88" s="57"/>
      <c r="ALV88" s="57"/>
      <c r="ALW88" s="57"/>
      <c r="ALX88" s="57"/>
      <c r="ALY88" s="57"/>
      <c r="ALZ88" s="57"/>
      <c r="AMA88" s="57"/>
      <c r="AMB88" s="57"/>
      <c r="AMC88" s="57"/>
      <c r="AMD88" s="57"/>
      <c r="AME88" s="57"/>
      <c r="AMF88" s="57"/>
      <c r="AMG88" s="57"/>
      <c r="AMH88" s="57"/>
      <c r="AMI88" s="57"/>
      <c r="AMJ88" s="57"/>
    </row>
    <row r="89" spans="1:1024" s="24" customFormat="1" ht="11.4" customHeight="1" x14ac:dyDescent="0.2">
      <c r="A89" s="86" t="s">
        <v>37</v>
      </c>
      <c r="B89" s="101"/>
      <c r="C89" s="88"/>
      <c r="D89" s="89"/>
      <c r="E89" s="90"/>
      <c r="F89" s="91"/>
      <c r="G89" s="92"/>
      <c r="H89" s="90"/>
      <c r="I89" s="93"/>
      <c r="J89" s="91"/>
      <c r="K89" s="94"/>
      <c r="L89" s="95"/>
      <c r="M89" s="96"/>
      <c r="N89" s="94"/>
      <c r="O89" s="92"/>
      <c r="P89" s="97"/>
      <c r="Q89" s="93"/>
      <c r="R89" s="91"/>
      <c r="S89" s="98"/>
      <c r="T89" s="99"/>
      <c r="ALT89" s="57"/>
      <c r="ALU89" s="57"/>
      <c r="ALV89" s="57"/>
      <c r="ALW89" s="57"/>
      <c r="ALX89" s="57"/>
      <c r="ALY89" s="57"/>
      <c r="ALZ89" s="57"/>
      <c r="AMA89" s="57"/>
      <c r="AMB89" s="57"/>
      <c r="AMC89" s="57"/>
      <c r="AMD89" s="57"/>
      <c r="AME89" s="57"/>
      <c r="AMF89" s="57"/>
      <c r="AMG89" s="57"/>
      <c r="AMH89" s="57"/>
      <c r="AMI89" s="57"/>
      <c r="AMJ89" s="57"/>
    </row>
    <row r="90" spans="1:1024" ht="5.7" customHeight="1" x14ac:dyDescent="0.25">
      <c r="A90" s="54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</row>
    <row r="91" spans="1:1024" s="57" customFormat="1" ht="9.9" customHeight="1" x14ac:dyDescent="0.2">
      <c r="A91" s="110" t="s">
        <v>23</v>
      </c>
      <c r="B91" s="110"/>
      <c r="C91" s="110"/>
      <c r="D91" s="111" t="s">
        <v>24</v>
      </c>
      <c r="E91" s="111"/>
      <c r="F91" s="111"/>
      <c r="G91" s="111"/>
      <c r="H91" s="111"/>
      <c r="I91" s="111" t="s">
        <v>25</v>
      </c>
      <c r="J91" s="111"/>
      <c r="K91" s="111"/>
      <c r="L91" s="111"/>
      <c r="M91" s="111"/>
      <c r="N91" s="111"/>
      <c r="O91" s="111"/>
      <c r="P91" s="56" t="s">
        <v>26</v>
      </c>
      <c r="Q91" s="111" t="s">
        <v>27</v>
      </c>
      <c r="R91" s="111"/>
      <c r="S91" s="112" t="s">
        <v>28</v>
      </c>
      <c r="T91" s="112"/>
    </row>
    <row r="92" spans="1:1024" ht="14.1" customHeight="1" x14ac:dyDescent="0.25">
      <c r="A92" s="106"/>
      <c r="B92" s="106"/>
      <c r="C92" s="106"/>
      <c r="D92" s="107"/>
      <c r="E92" s="107"/>
      <c r="F92" s="107"/>
      <c r="G92" s="107"/>
      <c r="H92" s="107"/>
      <c r="I92" s="108"/>
      <c r="J92" s="108"/>
      <c r="K92" s="108"/>
      <c r="L92" s="108"/>
      <c r="M92" s="108"/>
      <c r="N92" s="108"/>
      <c r="O92" s="108"/>
      <c r="P92" s="58"/>
      <c r="Q92" s="108"/>
      <c r="R92" s="108"/>
      <c r="S92" s="109"/>
      <c r="T92" s="109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  <c r="UG92"/>
      <c r="UH92"/>
      <c r="UI92"/>
      <c r="UJ92"/>
      <c r="UK92"/>
      <c r="UL92"/>
      <c r="UM92"/>
      <c r="UN92"/>
      <c r="UO92"/>
      <c r="UP92"/>
      <c r="UQ92"/>
      <c r="UR92"/>
      <c r="US92"/>
      <c r="UT92"/>
      <c r="UU92"/>
      <c r="UV92"/>
      <c r="UW92"/>
      <c r="UX92"/>
      <c r="UY92"/>
      <c r="UZ92"/>
      <c r="VA92"/>
      <c r="VB92"/>
      <c r="VC92"/>
      <c r="VD92"/>
      <c r="VE92"/>
      <c r="VF92"/>
      <c r="VG92"/>
      <c r="VH92"/>
      <c r="VI92"/>
      <c r="VJ92"/>
      <c r="VK92"/>
      <c r="VL92"/>
      <c r="VM92"/>
      <c r="VN92"/>
      <c r="VO92"/>
      <c r="VP92"/>
      <c r="VQ92"/>
      <c r="VR92"/>
      <c r="VS92"/>
      <c r="VT92"/>
      <c r="VU92"/>
      <c r="VV92"/>
      <c r="VW92"/>
      <c r="VX92"/>
      <c r="VY92"/>
      <c r="VZ92"/>
      <c r="WA92"/>
      <c r="WB92"/>
      <c r="WC92"/>
      <c r="WD92"/>
      <c r="WE92"/>
      <c r="WF92"/>
      <c r="WG92"/>
      <c r="WH92"/>
      <c r="WI92"/>
      <c r="WJ92"/>
      <c r="WK92"/>
      <c r="WL92"/>
      <c r="WM92"/>
      <c r="WN92"/>
      <c r="WO92"/>
      <c r="WP92"/>
      <c r="WQ92"/>
      <c r="WR92"/>
      <c r="WS92"/>
      <c r="WT92"/>
      <c r="WU92"/>
      <c r="WV92"/>
      <c r="WW92"/>
      <c r="WX92"/>
      <c r="WY92"/>
      <c r="WZ92"/>
      <c r="XA92"/>
      <c r="XB92"/>
      <c r="XC92"/>
      <c r="XD92"/>
      <c r="XE92"/>
      <c r="XF92"/>
      <c r="XG92"/>
      <c r="XH92"/>
      <c r="XI92"/>
      <c r="XJ92"/>
      <c r="XK92"/>
      <c r="XL92"/>
      <c r="XM92"/>
      <c r="XN92"/>
      <c r="XO92"/>
      <c r="XP92"/>
      <c r="XQ92"/>
      <c r="XR92"/>
      <c r="XS92"/>
      <c r="XT92"/>
      <c r="XU92"/>
      <c r="XV92"/>
      <c r="XW92"/>
      <c r="XX92"/>
      <c r="XY92"/>
      <c r="XZ92"/>
      <c r="YA92"/>
      <c r="YB92"/>
      <c r="YC92"/>
      <c r="YD92"/>
      <c r="YE92"/>
      <c r="YF92"/>
      <c r="YG92"/>
      <c r="YH92"/>
      <c r="YI92"/>
      <c r="YJ92"/>
      <c r="YK92"/>
      <c r="YL92"/>
      <c r="YM92"/>
      <c r="YN92"/>
      <c r="YO92"/>
      <c r="YP92"/>
      <c r="YQ92"/>
      <c r="YR92"/>
      <c r="YS92"/>
      <c r="YT92"/>
      <c r="YU92"/>
      <c r="YV92"/>
      <c r="YW92"/>
      <c r="YX92"/>
      <c r="YY92"/>
      <c r="YZ92"/>
      <c r="ZA92"/>
      <c r="ZB92"/>
      <c r="ZC92"/>
      <c r="ZD92"/>
      <c r="ZE92"/>
      <c r="ZF92"/>
      <c r="ZG92"/>
      <c r="ZH92"/>
      <c r="ZI92"/>
      <c r="ZJ92"/>
      <c r="ZK92"/>
      <c r="ZL92"/>
      <c r="ZM92"/>
      <c r="ZN92"/>
      <c r="ZO92"/>
      <c r="ZP92"/>
      <c r="ZQ92"/>
      <c r="ZR92"/>
      <c r="ZS92"/>
      <c r="ZT92"/>
      <c r="ZU92"/>
      <c r="ZV92"/>
      <c r="ZW92"/>
      <c r="ZX92"/>
      <c r="ZY92"/>
      <c r="ZZ92"/>
      <c r="AAA92"/>
      <c r="AAB92"/>
      <c r="AAC92"/>
      <c r="AAD92"/>
      <c r="AAE92"/>
      <c r="AAF92"/>
      <c r="AAG92"/>
      <c r="AAH92"/>
      <c r="AAI92"/>
      <c r="AAJ92"/>
      <c r="AAK92"/>
      <c r="AAL92"/>
      <c r="AAM92"/>
      <c r="AAN92"/>
      <c r="AAO92"/>
      <c r="AAP92"/>
      <c r="AAQ92"/>
      <c r="AAR92"/>
      <c r="AAS92"/>
      <c r="AAT92"/>
      <c r="AAU92"/>
      <c r="AAV92"/>
      <c r="AAW92"/>
      <c r="AAX92"/>
      <c r="AAY92"/>
      <c r="AAZ92"/>
      <c r="ABA92"/>
      <c r="ABB92"/>
      <c r="ABC92"/>
      <c r="ABD92"/>
      <c r="ABE92"/>
      <c r="ABF92"/>
      <c r="ABG92"/>
      <c r="ABH92"/>
      <c r="ABI92"/>
      <c r="ABJ92"/>
      <c r="ABK92"/>
      <c r="ABL92"/>
      <c r="ABM92"/>
      <c r="ABN92"/>
      <c r="ABO92"/>
      <c r="ABP92"/>
      <c r="ABQ92"/>
      <c r="ABR92"/>
      <c r="ABS92"/>
      <c r="ABT92"/>
      <c r="ABU92"/>
      <c r="ABV92"/>
      <c r="ABW92"/>
      <c r="ABX92"/>
      <c r="ABY92"/>
      <c r="ABZ92"/>
      <c r="ACA92"/>
      <c r="ACB92"/>
      <c r="ACC92"/>
      <c r="ACD92"/>
      <c r="ACE92"/>
      <c r="ACF92"/>
      <c r="ACG92"/>
      <c r="ACH92"/>
      <c r="ACI92"/>
      <c r="ACJ92"/>
      <c r="ACK92"/>
      <c r="ACL92"/>
      <c r="ACM92"/>
      <c r="ACN92"/>
      <c r="ACO92"/>
      <c r="ACP92"/>
      <c r="ACQ92"/>
      <c r="ACR92"/>
      <c r="ACS92"/>
      <c r="ACT92"/>
      <c r="ACU92"/>
      <c r="ACV92"/>
      <c r="ACW92"/>
      <c r="ACX92"/>
      <c r="ACY92"/>
      <c r="ACZ92"/>
      <c r="ADA92"/>
      <c r="ADB92"/>
      <c r="ADC92"/>
      <c r="ADD92"/>
      <c r="ADE92"/>
      <c r="ADF92"/>
      <c r="ADG92"/>
      <c r="ADH92"/>
      <c r="ADI92"/>
      <c r="ADJ92"/>
      <c r="ADK92"/>
      <c r="ADL92"/>
      <c r="ADM92"/>
      <c r="ADN92"/>
      <c r="ADO92"/>
      <c r="ADP92"/>
      <c r="ADQ92"/>
      <c r="ADR92"/>
      <c r="ADS92"/>
      <c r="ADT92"/>
      <c r="ADU92"/>
      <c r="ADV92"/>
      <c r="ADW92"/>
      <c r="ADX92"/>
      <c r="ADY92"/>
      <c r="ADZ92"/>
      <c r="AEA92"/>
      <c r="AEB92"/>
      <c r="AEC92"/>
      <c r="AED92"/>
      <c r="AEE92"/>
      <c r="AEF92"/>
      <c r="AEG92"/>
      <c r="AEH92"/>
      <c r="AEI92"/>
      <c r="AEJ92"/>
      <c r="AEK92"/>
      <c r="AEL92"/>
      <c r="AEM92"/>
      <c r="AEN92"/>
      <c r="AEO92"/>
      <c r="AEP92"/>
      <c r="AEQ92"/>
      <c r="AER92"/>
      <c r="AES92"/>
      <c r="AET92"/>
      <c r="AEU92"/>
      <c r="AEV92"/>
      <c r="AEW92"/>
      <c r="AEX92"/>
      <c r="AEY92"/>
      <c r="AEZ92"/>
      <c r="AFA92"/>
      <c r="AFB92"/>
      <c r="AFC92"/>
      <c r="AFD92"/>
      <c r="AFE92"/>
      <c r="AFF92"/>
      <c r="AFG92"/>
      <c r="AFH92"/>
      <c r="AFI92"/>
      <c r="AFJ92"/>
      <c r="AFK92"/>
      <c r="AFL92"/>
      <c r="AFM92"/>
      <c r="AFN92"/>
      <c r="AFO92"/>
      <c r="AFP92"/>
      <c r="AFQ92"/>
      <c r="AFR92"/>
      <c r="AFS92"/>
      <c r="AFT92"/>
      <c r="AFU92"/>
      <c r="AFV92"/>
      <c r="AFW92"/>
      <c r="AFX92"/>
      <c r="AFY92"/>
      <c r="AFZ92"/>
      <c r="AGA92"/>
      <c r="AGB92"/>
      <c r="AGC92"/>
      <c r="AGD92"/>
      <c r="AGE92"/>
      <c r="AGF92"/>
      <c r="AGG92"/>
      <c r="AGH92"/>
      <c r="AGI92"/>
      <c r="AGJ92"/>
      <c r="AGK92"/>
      <c r="AGL92"/>
      <c r="AGM92"/>
      <c r="AGN92"/>
      <c r="AGO92"/>
      <c r="AGP92"/>
      <c r="AGQ92"/>
      <c r="AGR92"/>
      <c r="AGS92"/>
      <c r="AGT92"/>
      <c r="AGU92"/>
      <c r="AGV92"/>
      <c r="AGW92"/>
      <c r="AGX92"/>
      <c r="AGY92"/>
      <c r="AGZ92"/>
      <c r="AHA92"/>
      <c r="AHB92"/>
      <c r="AHC92"/>
      <c r="AHD92"/>
      <c r="AHE92"/>
      <c r="AHF92"/>
      <c r="AHG92"/>
      <c r="AHH92"/>
      <c r="AHI92"/>
      <c r="AHJ92"/>
      <c r="AHK92"/>
      <c r="AHL92"/>
      <c r="AHM92"/>
      <c r="AHN92"/>
      <c r="AHO92"/>
      <c r="AHP92"/>
      <c r="AHQ92"/>
      <c r="AHR92"/>
      <c r="AHS92"/>
      <c r="AHT92"/>
      <c r="AHU92"/>
      <c r="AHV92"/>
      <c r="AHW92"/>
      <c r="AHX92"/>
      <c r="AHY92"/>
      <c r="AHZ92"/>
      <c r="AIA92"/>
      <c r="AIB92"/>
      <c r="AIC92"/>
      <c r="AID92"/>
      <c r="AIE92"/>
      <c r="AIF92"/>
      <c r="AIG92"/>
      <c r="AIH92"/>
      <c r="AII92"/>
      <c r="AIJ92"/>
      <c r="AIK92"/>
      <c r="AIL92"/>
      <c r="AIM92"/>
      <c r="AIN92"/>
      <c r="AIO92"/>
      <c r="AIP92"/>
      <c r="AIQ92"/>
      <c r="AIR92"/>
      <c r="AIS92"/>
      <c r="AIT92"/>
      <c r="AIU92"/>
      <c r="AIV92"/>
      <c r="AIW92"/>
      <c r="AIX92"/>
      <c r="AIY92"/>
      <c r="AIZ92"/>
      <c r="AJA92"/>
      <c r="AJB92"/>
      <c r="AJC92"/>
      <c r="AJD92"/>
      <c r="AJE92"/>
      <c r="AJF92"/>
      <c r="AJG92"/>
      <c r="AJH92"/>
      <c r="AJI92"/>
      <c r="AJJ92"/>
      <c r="AJK92"/>
      <c r="AJL92"/>
      <c r="AJM92"/>
      <c r="AJN92"/>
      <c r="AJO92"/>
      <c r="AJP92"/>
      <c r="AJQ92"/>
      <c r="AJR92"/>
      <c r="AJS92"/>
      <c r="AJT92"/>
      <c r="AJU92"/>
      <c r="AJV92"/>
      <c r="AJW92"/>
      <c r="AJX92"/>
      <c r="AJY92"/>
      <c r="AJZ92"/>
      <c r="AKA92"/>
      <c r="AKB92"/>
      <c r="AKC92"/>
      <c r="AKD92"/>
      <c r="AKE92"/>
      <c r="AKF92"/>
      <c r="AKG92"/>
      <c r="AKH92"/>
      <c r="AKI92"/>
      <c r="AKJ92"/>
      <c r="AKK92"/>
      <c r="AKL92"/>
      <c r="AKM92"/>
      <c r="AKN92"/>
      <c r="AKO92"/>
      <c r="AKP92"/>
      <c r="AKQ92"/>
      <c r="AKR92"/>
      <c r="AKS92"/>
      <c r="AKT92"/>
      <c r="AKU92"/>
      <c r="AKV92"/>
      <c r="AKW92"/>
      <c r="AKX92"/>
      <c r="AKY92"/>
      <c r="AKZ92"/>
      <c r="ALA92"/>
      <c r="ALB92"/>
      <c r="ALC92"/>
      <c r="ALD92"/>
      <c r="ALE92"/>
      <c r="ALF92"/>
      <c r="ALG92"/>
      <c r="ALH92"/>
      <c r="ALI92"/>
      <c r="ALJ92"/>
      <c r="ALK92"/>
      <c r="ALL92"/>
      <c r="ALM92"/>
      <c r="ALN92"/>
      <c r="ALO92"/>
      <c r="ALP92"/>
      <c r="ALQ92"/>
      <c r="ALR92"/>
      <c r="ALS92"/>
    </row>
    <row r="93" spans="1:1024" s="24" customFormat="1" ht="9.9" customHeight="1" x14ac:dyDescent="0.2">
      <c r="A93" s="59"/>
      <c r="B93" s="60" t="s">
        <v>12</v>
      </c>
      <c r="C93" s="61" t="s">
        <v>13</v>
      </c>
      <c r="D93" s="60" t="s">
        <v>14</v>
      </c>
      <c r="E93" s="62"/>
      <c r="F93" s="60" t="s">
        <v>15</v>
      </c>
      <c r="G93" s="63"/>
      <c r="H93" s="62"/>
      <c r="I93" s="64" t="s">
        <v>16</v>
      </c>
      <c r="J93" s="60" t="s">
        <v>17</v>
      </c>
      <c r="K93" s="65"/>
      <c r="L93" s="66"/>
      <c r="M93" s="67"/>
      <c r="N93" s="65"/>
      <c r="O93" s="63"/>
      <c r="P93" s="68" t="s">
        <v>18</v>
      </c>
      <c r="Q93" s="64" t="s">
        <v>19</v>
      </c>
      <c r="R93" s="60" t="s">
        <v>20</v>
      </c>
      <c r="S93" s="69"/>
      <c r="T93" s="70" t="s">
        <v>9</v>
      </c>
      <c r="ALT93" s="57"/>
      <c r="ALU93" s="57"/>
      <c r="ALV93" s="57"/>
      <c r="ALW93" s="57"/>
      <c r="ALX93" s="57"/>
      <c r="ALY93" s="57"/>
      <c r="ALZ93" s="57"/>
      <c r="AMA93" s="57"/>
      <c r="AMB93" s="57"/>
      <c r="AMC93" s="57"/>
      <c r="AMD93" s="57"/>
      <c r="AME93" s="57"/>
      <c r="AMF93" s="57"/>
      <c r="AMG93" s="57"/>
      <c r="AMH93" s="57"/>
      <c r="AMI93" s="57"/>
      <c r="AMJ93" s="57"/>
    </row>
    <row r="94" spans="1:1024" s="24" customFormat="1" ht="11.4" customHeight="1" x14ac:dyDescent="0.2">
      <c r="A94" s="71" t="s">
        <v>29</v>
      </c>
      <c r="B94" s="72"/>
      <c r="C94" s="73"/>
      <c r="D94" s="74"/>
      <c r="E94" s="75"/>
      <c r="F94" s="76"/>
      <c r="G94" s="77"/>
      <c r="H94" s="75"/>
      <c r="I94" s="78"/>
      <c r="J94" s="76"/>
      <c r="K94" s="79"/>
      <c r="L94" s="80"/>
      <c r="M94" s="81"/>
      <c r="N94" s="79"/>
      <c r="O94" s="77"/>
      <c r="P94" s="82"/>
      <c r="Q94" s="78"/>
      <c r="R94" s="76"/>
      <c r="S94" s="83"/>
      <c r="T94" s="84"/>
      <c r="ALT94" s="57"/>
      <c r="ALU94" s="57"/>
      <c r="ALV94" s="57"/>
      <c r="ALW94" s="57"/>
      <c r="ALX94" s="57"/>
      <c r="ALY94" s="57"/>
      <c r="ALZ94" s="57"/>
      <c r="AMA94" s="57"/>
      <c r="AMB94" s="57"/>
      <c r="AMC94" s="57"/>
      <c r="AMD94" s="57"/>
      <c r="AME94" s="57"/>
      <c r="AMF94" s="57"/>
      <c r="AMG94" s="57"/>
      <c r="AMH94" s="57"/>
      <c r="AMI94" s="57"/>
      <c r="AMJ94" s="57"/>
    </row>
    <row r="95" spans="1:1024" s="24" customFormat="1" ht="11.4" customHeight="1" x14ac:dyDescent="0.2">
      <c r="A95" s="71" t="s">
        <v>30</v>
      </c>
      <c r="B95" s="100"/>
      <c r="C95" s="73"/>
      <c r="D95" s="74"/>
      <c r="E95" s="75"/>
      <c r="F95" s="76"/>
      <c r="G95" s="77"/>
      <c r="H95" s="75"/>
      <c r="I95" s="78"/>
      <c r="J95" s="76"/>
      <c r="K95" s="79"/>
      <c r="L95" s="80"/>
      <c r="M95" s="81"/>
      <c r="N95" s="79"/>
      <c r="O95" s="77"/>
      <c r="P95" s="82"/>
      <c r="Q95" s="78"/>
      <c r="R95" s="76"/>
      <c r="S95" s="83"/>
      <c r="T95" s="84"/>
      <c r="ALT95" s="57"/>
      <c r="ALU95" s="57"/>
      <c r="ALV95" s="57"/>
      <c r="ALW95" s="57"/>
      <c r="ALX95" s="57"/>
      <c r="ALY95" s="57"/>
      <c r="ALZ95" s="57"/>
      <c r="AMA95" s="57"/>
      <c r="AMB95" s="57"/>
      <c r="AMC95" s="57"/>
      <c r="AMD95" s="57"/>
      <c r="AME95" s="57"/>
      <c r="AMF95" s="57"/>
      <c r="AMG95" s="57"/>
      <c r="AMH95" s="57"/>
      <c r="AMI95" s="57"/>
      <c r="AMJ95" s="57"/>
    </row>
    <row r="96" spans="1:1024" s="24" customFormat="1" ht="11.4" customHeight="1" x14ac:dyDescent="0.2">
      <c r="A96" s="71" t="s">
        <v>31</v>
      </c>
      <c r="B96" s="100"/>
      <c r="C96" s="73"/>
      <c r="D96" s="74"/>
      <c r="E96" s="75"/>
      <c r="F96" s="76"/>
      <c r="G96" s="77"/>
      <c r="H96" s="75"/>
      <c r="I96" s="78"/>
      <c r="J96" s="76"/>
      <c r="K96" s="79"/>
      <c r="L96" s="80"/>
      <c r="M96" s="81"/>
      <c r="N96" s="79"/>
      <c r="O96" s="77"/>
      <c r="P96" s="82"/>
      <c r="Q96" s="78"/>
      <c r="R96" s="76"/>
      <c r="S96" s="83"/>
      <c r="T96" s="84"/>
      <c r="ALT96" s="57"/>
      <c r="ALU96" s="57"/>
      <c r="ALV96" s="57"/>
      <c r="ALW96" s="57"/>
      <c r="ALX96" s="57"/>
      <c r="ALY96" s="57"/>
      <c r="ALZ96" s="57"/>
      <c r="AMA96" s="57"/>
      <c r="AMB96" s="57"/>
      <c r="AMC96" s="57"/>
      <c r="AMD96" s="57"/>
      <c r="AME96" s="57"/>
      <c r="AMF96" s="57"/>
      <c r="AMG96" s="57"/>
      <c r="AMH96" s="57"/>
      <c r="AMI96" s="57"/>
      <c r="AMJ96" s="57"/>
    </row>
    <row r="97" spans="1:1024" s="24" customFormat="1" ht="11.4" customHeight="1" x14ac:dyDescent="0.2">
      <c r="A97" s="71" t="s">
        <v>32</v>
      </c>
      <c r="B97" s="100"/>
      <c r="C97" s="73"/>
      <c r="D97" s="74"/>
      <c r="E97" s="75"/>
      <c r="F97" s="76"/>
      <c r="G97" s="77"/>
      <c r="H97" s="75"/>
      <c r="I97" s="78"/>
      <c r="J97" s="76"/>
      <c r="K97" s="79"/>
      <c r="L97" s="80"/>
      <c r="M97" s="81"/>
      <c r="N97" s="79"/>
      <c r="O97" s="77"/>
      <c r="P97" s="82"/>
      <c r="Q97" s="78"/>
      <c r="R97" s="76"/>
      <c r="S97" s="83"/>
      <c r="T97" s="84"/>
      <c r="ALT97" s="57"/>
      <c r="ALU97" s="57"/>
      <c r="ALV97" s="57"/>
      <c r="ALW97" s="57"/>
      <c r="ALX97" s="57"/>
      <c r="ALY97" s="57"/>
      <c r="ALZ97" s="57"/>
      <c r="AMA97" s="57"/>
      <c r="AMB97" s="57"/>
      <c r="AMC97" s="57"/>
      <c r="AMD97" s="57"/>
      <c r="AME97" s="57"/>
      <c r="AMF97" s="57"/>
      <c r="AMG97" s="57"/>
      <c r="AMH97" s="57"/>
      <c r="AMI97" s="57"/>
      <c r="AMJ97" s="57"/>
    </row>
    <row r="98" spans="1:1024" s="24" customFormat="1" ht="11.4" customHeight="1" x14ac:dyDescent="0.2">
      <c r="A98" s="71" t="s">
        <v>33</v>
      </c>
      <c r="B98" s="100"/>
      <c r="C98" s="73"/>
      <c r="D98" s="74"/>
      <c r="E98" s="75"/>
      <c r="F98" s="76"/>
      <c r="G98" s="77"/>
      <c r="H98" s="75"/>
      <c r="I98" s="78"/>
      <c r="J98" s="76"/>
      <c r="K98" s="79"/>
      <c r="L98" s="80"/>
      <c r="M98" s="81"/>
      <c r="N98" s="79"/>
      <c r="O98" s="77"/>
      <c r="P98" s="82"/>
      <c r="Q98" s="78"/>
      <c r="R98" s="76"/>
      <c r="S98" s="83"/>
      <c r="T98" s="84"/>
      <c r="ALT98" s="57"/>
      <c r="ALU98" s="57"/>
      <c r="ALV98" s="57"/>
      <c r="ALW98" s="57"/>
      <c r="ALX98" s="57"/>
      <c r="ALY98" s="57"/>
      <c r="ALZ98" s="57"/>
      <c r="AMA98" s="57"/>
      <c r="AMB98" s="57"/>
      <c r="AMC98" s="57"/>
      <c r="AMD98" s="57"/>
      <c r="AME98" s="57"/>
      <c r="AMF98" s="57"/>
      <c r="AMG98" s="57"/>
      <c r="AMH98" s="57"/>
      <c r="AMI98" s="57"/>
      <c r="AMJ98" s="57"/>
    </row>
    <row r="99" spans="1:1024" s="24" customFormat="1" ht="11.4" customHeight="1" x14ac:dyDescent="0.2">
      <c r="A99" s="71" t="s">
        <v>34</v>
      </c>
      <c r="B99" s="100"/>
      <c r="C99" s="73"/>
      <c r="D99" s="74"/>
      <c r="E99" s="75"/>
      <c r="F99" s="76"/>
      <c r="G99" s="77"/>
      <c r="H99" s="75"/>
      <c r="I99" s="78"/>
      <c r="J99" s="76"/>
      <c r="K99" s="79"/>
      <c r="L99" s="80"/>
      <c r="M99" s="81"/>
      <c r="N99" s="79"/>
      <c r="O99" s="77"/>
      <c r="P99" s="82"/>
      <c r="Q99" s="78"/>
      <c r="R99" s="76"/>
      <c r="S99" s="83"/>
      <c r="T99" s="84"/>
      <c r="ALT99" s="57"/>
      <c r="ALU99" s="57"/>
      <c r="ALV99" s="57"/>
      <c r="ALW99" s="57"/>
      <c r="ALX99" s="57"/>
      <c r="ALY99" s="57"/>
      <c r="ALZ99" s="57"/>
      <c r="AMA99" s="57"/>
      <c r="AMB99" s="57"/>
      <c r="AMC99" s="57"/>
      <c r="AMD99" s="57"/>
      <c r="AME99" s="57"/>
      <c r="AMF99" s="57"/>
      <c r="AMG99" s="57"/>
      <c r="AMH99" s="57"/>
      <c r="AMI99" s="57"/>
      <c r="AMJ99" s="57"/>
    </row>
    <row r="100" spans="1:1024" s="24" customFormat="1" ht="11.4" customHeight="1" x14ac:dyDescent="0.2">
      <c r="A100" s="71" t="s">
        <v>35</v>
      </c>
      <c r="B100" s="100"/>
      <c r="C100" s="73"/>
      <c r="D100" s="74"/>
      <c r="E100" s="75"/>
      <c r="F100" s="76"/>
      <c r="G100" s="77"/>
      <c r="H100" s="75"/>
      <c r="I100" s="78"/>
      <c r="J100" s="76"/>
      <c r="K100" s="79"/>
      <c r="L100" s="80"/>
      <c r="M100" s="81"/>
      <c r="N100" s="79"/>
      <c r="O100" s="77"/>
      <c r="P100" s="82"/>
      <c r="Q100" s="78"/>
      <c r="R100" s="76"/>
      <c r="S100" s="83"/>
      <c r="T100" s="84"/>
      <c r="ALT100" s="57"/>
      <c r="ALU100" s="57"/>
      <c r="ALV100" s="57"/>
      <c r="ALW100" s="57"/>
      <c r="ALX100" s="57"/>
      <c r="ALY100" s="57"/>
      <c r="ALZ100" s="57"/>
      <c r="AMA100" s="57"/>
      <c r="AMB100" s="57"/>
      <c r="AMC100" s="57"/>
      <c r="AMD100" s="57"/>
      <c r="AME100" s="57"/>
      <c r="AMF100" s="57"/>
      <c r="AMG100" s="57"/>
      <c r="AMH100" s="57"/>
      <c r="AMI100" s="57"/>
      <c r="AMJ100" s="57"/>
    </row>
    <row r="101" spans="1:1024" s="24" customFormat="1" ht="11.4" customHeight="1" x14ac:dyDescent="0.2">
      <c r="A101" s="71" t="s">
        <v>36</v>
      </c>
      <c r="B101" s="100"/>
      <c r="C101" s="73"/>
      <c r="D101" s="74"/>
      <c r="E101" s="75"/>
      <c r="F101" s="76"/>
      <c r="G101" s="77"/>
      <c r="H101" s="75"/>
      <c r="I101" s="78"/>
      <c r="J101" s="76"/>
      <c r="K101" s="79"/>
      <c r="L101" s="80"/>
      <c r="M101" s="81"/>
      <c r="N101" s="79"/>
      <c r="O101" s="77"/>
      <c r="P101" s="82"/>
      <c r="Q101" s="78"/>
      <c r="R101" s="76"/>
      <c r="S101" s="83"/>
      <c r="T101" s="84"/>
      <c r="ALT101" s="57"/>
      <c r="ALU101" s="57"/>
      <c r="ALV101" s="57"/>
      <c r="ALW101" s="57"/>
      <c r="ALX101" s="57"/>
      <c r="ALY101" s="57"/>
      <c r="ALZ101" s="57"/>
      <c r="AMA101" s="57"/>
      <c r="AMB101" s="57"/>
      <c r="AMC101" s="57"/>
      <c r="AMD101" s="57"/>
      <c r="AME101" s="57"/>
      <c r="AMF101" s="57"/>
      <c r="AMG101" s="57"/>
      <c r="AMH101" s="57"/>
      <c r="AMI101" s="57"/>
      <c r="AMJ101" s="57"/>
    </row>
    <row r="102" spans="1:1024" s="24" customFormat="1" ht="11.4" customHeight="1" x14ac:dyDescent="0.2">
      <c r="A102" s="86" t="s">
        <v>37</v>
      </c>
      <c r="B102" s="101"/>
      <c r="C102" s="88"/>
      <c r="D102" s="89"/>
      <c r="E102" s="90"/>
      <c r="F102" s="91"/>
      <c r="G102" s="92"/>
      <c r="H102" s="90"/>
      <c r="I102" s="93"/>
      <c r="J102" s="91"/>
      <c r="K102" s="94"/>
      <c r="L102" s="95"/>
      <c r="M102" s="96"/>
      <c r="N102" s="94"/>
      <c r="O102" s="92"/>
      <c r="P102" s="97"/>
      <c r="Q102" s="93"/>
      <c r="R102" s="91"/>
      <c r="S102" s="98"/>
      <c r="T102" s="99"/>
      <c r="ALT102" s="57"/>
      <c r="ALU102" s="57"/>
      <c r="ALV102" s="57"/>
      <c r="ALW102" s="57"/>
      <c r="ALX102" s="57"/>
      <c r="ALY102" s="57"/>
      <c r="ALZ102" s="57"/>
      <c r="AMA102" s="57"/>
      <c r="AMB102" s="57"/>
      <c r="AMC102" s="57"/>
      <c r="AMD102" s="57"/>
      <c r="AME102" s="57"/>
      <c r="AMF102" s="57"/>
      <c r="AMG102" s="57"/>
      <c r="AMH102" s="57"/>
      <c r="AMI102" s="57"/>
      <c r="AMJ102" s="57"/>
    </row>
    <row r="1048546" ht="12.75" customHeight="1" x14ac:dyDescent="0.25"/>
    <row r="1048547" ht="12.75" customHeight="1" x14ac:dyDescent="0.25"/>
    <row r="1048548" ht="12.75" customHeight="1" x14ac:dyDescent="0.25"/>
    <row r="1048549" ht="12.75" customHeight="1" x14ac:dyDescent="0.25"/>
    <row r="1048550" ht="12.75" customHeight="1" x14ac:dyDescent="0.25"/>
    <row r="1048551" ht="12.75" customHeight="1" x14ac:dyDescent="0.25"/>
    <row r="1048552" ht="12.75" customHeight="1" x14ac:dyDescent="0.25"/>
    <row r="1048553" ht="12.75" customHeight="1" x14ac:dyDescent="0.25"/>
    <row r="1048554" ht="12.75" customHeight="1" x14ac:dyDescent="0.25"/>
    <row r="1048555" ht="12.75" customHeight="1" x14ac:dyDescent="0.25"/>
    <row r="1048556" ht="12.75" customHeight="1" x14ac:dyDescent="0.25"/>
    <row r="1048557" ht="12.75" customHeight="1" x14ac:dyDescent="0.25"/>
    <row r="1048558" ht="12.75" customHeight="1" x14ac:dyDescent="0.25"/>
    <row r="1048559" ht="12.75" customHeight="1" x14ac:dyDescent="0.25"/>
    <row r="1048560" ht="12.75" customHeight="1" x14ac:dyDescent="0.25"/>
    <row r="1048561" ht="12.75" customHeight="1" x14ac:dyDescent="0.25"/>
    <row r="1048562" ht="12.75" customHeight="1" x14ac:dyDescent="0.25"/>
    <row r="1048563" ht="12.75" customHeight="1" x14ac:dyDescent="0.25"/>
    <row r="1048564" ht="12.75" customHeight="1" x14ac:dyDescent="0.25"/>
    <row r="1048565" ht="12.75" customHeight="1" x14ac:dyDescent="0.25"/>
    <row r="1048566" ht="12.75" customHeight="1" x14ac:dyDescent="0.25"/>
    <row r="1048567" ht="12.75" customHeight="1" x14ac:dyDescent="0.25"/>
    <row r="1048568" ht="12.75" customHeight="1" x14ac:dyDescent="0.25"/>
    <row r="1048569" ht="12.75" customHeight="1" x14ac:dyDescent="0.25"/>
    <row r="1048570" ht="12.75" customHeight="1" x14ac:dyDescent="0.25"/>
    <row r="1048571" ht="12.75" customHeight="1" x14ac:dyDescent="0.25"/>
    <row r="1048572" ht="12.75" customHeight="1" x14ac:dyDescent="0.25"/>
    <row r="1048573" ht="12.75" customHeight="1" x14ac:dyDescent="0.25"/>
    <row r="1048574" ht="12.75" customHeight="1" x14ac:dyDescent="0.25"/>
    <row r="1048575" ht="12.75" customHeight="1" x14ac:dyDescent="0.25"/>
    <row r="1048576" ht="12.75" customHeight="1" x14ac:dyDescent="0.25"/>
  </sheetData>
  <mergeCells count="84">
    <mergeCell ref="A1:B4"/>
    <mergeCell ref="C1:T1"/>
    <mergeCell ref="C2:T2"/>
    <mergeCell ref="C3:T3"/>
    <mergeCell ref="C4:T4"/>
    <mergeCell ref="A6:B6"/>
    <mergeCell ref="C6:E6"/>
    <mergeCell ref="G6:I6"/>
    <mergeCell ref="J6:O6"/>
    <mergeCell ref="R6:S7"/>
    <mergeCell ref="A7:B7"/>
    <mergeCell ref="C7:E7"/>
    <mergeCell ref="G7:I7"/>
    <mergeCell ref="J7:O7"/>
    <mergeCell ref="A13:C13"/>
    <mergeCell ref="D13:H13"/>
    <mergeCell ref="I13:O13"/>
    <mergeCell ref="Q13:R13"/>
    <mergeCell ref="S13:T13"/>
    <mergeCell ref="A14:C14"/>
    <mergeCell ref="D14:H14"/>
    <mergeCell ref="I14:O14"/>
    <mergeCell ref="Q14:R14"/>
    <mergeCell ref="S14:T14"/>
    <mergeCell ref="A26:C26"/>
    <mergeCell ref="D26:H26"/>
    <mergeCell ref="I26:O26"/>
    <mergeCell ref="Q26:R26"/>
    <mergeCell ref="S26:T26"/>
    <mergeCell ref="A27:C27"/>
    <mergeCell ref="D27:H27"/>
    <mergeCell ref="I27:O27"/>
    <mergeCell ref="Q27:R27"/>
    <mergeCell ref="S27:T27"/>
    <mergeCell ref="A39:C39"/>
    <mergeCell ref="D39:H39"/>
    <mergeCell ref="I39:O39"/>
    <mergeCell ref="Q39:R39"/>
    <mergeCell ref="S39:T39"/>
    <mergeCell ref="A40:C40"/>
    <mergeCell ref="D40:H40"/>
    <mergeCell ref="I40:O40"/>
    <mergeCell ref="Q40:R40"/>
    <mergeCell ref="S40:T40"/>
    <mergeCell ref="A52:C52"/>
    <mergeCell ref="D52:H52"/>
    <mergeCell ref="I52:O52"/>
    <mergeCell ref="Q52:R52"/>
    <mergeCell ref="S52:T52"/>
    <mergeCell ref="A53:C53"/>
    <mergeCell ref="D53:H53"/>
    <mergeCell ref="I53:O53"/>
    <mergeCell ref="Q53:R53"/>
    <mergeCell ref="S53:T53"/>
    <mergeCell ref="A65:C65"/>
    <mergeCell ref="D65:H65"/>
    <mergeCell ref="I65:O65"/>
    <mergeCell ref="Q65:R65"/>
    <mergeCell ref="S65:T65"/>
    <mergeCell ref="A66:C66"/>
    <mergeCell ref="D66:H66"/>
    <mergeCell ref="I66:O66"/>
    <mergeCell ref="Q66:R66"/>
    <mergeCell ref="S66:T66"/>
    <mergeCell ref="A78:C78"/>
    <mergeCell ref="D78:H78"/>
    <mergeCell ref="I78:O78"/>
    <mergeCell ref="Q78:R78"/>
    <mergeCell ref="S78:T78"/>
    <mergeCell ref="A79:C79"/>
    <mergeCell ref="D79:H79"/>
    <mergeCell ref="I79:O79"/>
    <mergeCell ref="Q79:R79"/>
    <mergeCell ref="S79:T79"/>
    <mergeCell ref="A91:C91"/>
    <mergeCell ref="D91:H91"/>
    <mergeCell ref="I91:O91"/>
    <mergeCell ref="Q91:R91"/>
    <mergeCell ref="S91:T91"/>
    <mergeCell ref="A92:C92"/>
    <mergeCell ref="D92:H92"/>
    <mergeCell ref="I92:O92"/>
    <mergeCell ref="Q92:R92"/>
    <mergeCell ref="S92:T92"/>
  </mergeCells>
  <conditionalFormatting sqref="T9:T11">
    <cfRule type="cellIs" dxfId="39" priority="2" operator="equal">
      <formula>2</formula>
    </cfRule>
    <cfRule type="cellIs" dxfId="38" priority="3" operator="equal">
      <formula>1</formula>
    </cfRule>
  </conditionalFormatting>
  <conditionalFormatting sqref="T15:T24">
    <cfRule type="cellIs" dxfId="37" priority="6" operator="equal">
      <formula>2</formula>
    </cfRule>
    <cfRule type="cellIs" dxfId="36" priority="7" operator="equal">
      <formula>1</formula>
    </cfRule>
  </conditionalFormatting>
  <conditionalFormatting sqref="T28:T37">
    <cfRule type="cellIs" dxfId="35" priority="8" operator="equal">
      <formula>2</formula>
    </cfRule>
    <cfRule type="cellIs" dxfId="34" priority="9" operator="equal">
      <formula>1</formula>
    </cfRule>
  </conditionalFormatting>
  <conditionalFormatting sqref="T41:T50">
    <cfRule type="cellIs" dxfId="33" priority="14" operator="equal">
      <formula>2</formula>
    </cfRule>
    <cfRule type="cellIs" dxfId="32" priority="15" operator="equal">
      <formula>1</formula>
    </cfRule>
  </conditionalFormatting>
  <conditionalFormatting sqref="T54:T63">
    <cfRule type="cellIs" dxfId="31" priority="10" operator="equal">
      <formula>2</formula>
    </cfRule>
    <cfRule type="cellIs" dxfId="30" priority="11" operator="equal">
      <formula>1</formula>
    </cfRule>
  </conditionalFormatting>
  <conditionalFormatting sqref="T65:T76 T78:T89">
    <cfRule type="cellIs" dxfId="29" priority="12" operator="equal">
      <formula>2</formula>
    </cfRule>
    <cfRule type="cellIs" dxfId="28" priority="13" operator="equal">
      <formula>1</formula>
    </cfRule>
  </conditionalFormatting>
  <conditionalFormatting sqref="T91:T102">
    <cfRule type="cellIs" dxfId="27" priority="222" operator="equal">
      <formula>2</formula>
    </cfRule>
    <cfRule type="cellIs" dxfId="26" priority="223" operator="equal">
      <formula>1</formula>
    </cfRule>
  </conditionalFormatting>
  <printOptions horizontalCentered="1" verticalCentered="1"/>
  <pageMargins left="0.39374999999999999" right="0.39374999999999999" top="0.27569444444444402" bottom="0.27569444444444402" header="0.51180555555555496" footer="0.51180555555555496"/>
  <pageSetup paperSize="9" firstPageNumber="0" orientation="portrait" horizontalDpi="300" verticalDpi="300"/>
  <headerFooter>
    <oddFooter>&amp;C_x000D_&amp;1#&amp;"Calibri"&amp;10&amp;K000000 USAGE INTERNE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05000"/>
    <pageSetUpPr fitToPage="1"/>
  </sheetPr>
  <dimension ref="A1:AMJ1048576"/>
  <sheetViews>
    <sheetView showGridLines="0" showZeros="0" zoomScale="160" zoomScaleNormal="160" workbookViewId="0">
      <selection activeCell="V2" sqref="V2"/>
    </sheetView>
  </sheetViews>
  <sheetFormatPr baseColWidth="10" defaultColWidth="9.109375" defaultRowHeight="13.2" x14ac:dyDescent="0.25"/>
  <cols>
    <col min="1" max="1" width="7.6640625" customWidth="1"/>
    <col min="2" max="2" width="20.44140625" style="1" customWidth="1"/>
    <col min="3" max="4" width="15.33203125" style="1" customWidth="1"/>
    <col min="5" max="5" width="0.5546875" style="1" customWidth="1"/>
    <col min="6" max="6" width="5.109375" style="1" customWidth="1"/>
    <col min="7" max="8" width="0.5546875" style="1" customWidth="1"/>
    <col min="9" max="9" width="11.33203125" style="1" customWidth="1"/>
    <col min="10" max="10" width="5.109375" style="1" customWidth="1"/>
    <col min="11" max="15" width="0.5546875" style="1" customWidth="1"/>
    <col min="16" max="16" width="12.6640625" style="1" customWidth="1"/>
    <col min="17" max="17" width="6.109375" style="1" customWidth="1"/>
    <col min="18" max="18" width="4.109375" style="1" customWidth="1"/>
    <col min="19" max="19" width="0.5546875" style="1" customWidth="1"/>
    <col min="20" max="20" width="9.109375" style="1" customWidth="1"/>
    <col min="21" max="1007" width="4.109375" style="1" customWidth="1"/>
    <col min="1008" max="1025" width="11.5546875"/>
  </cols>
  <sheetData>
    <row r="1" spans="1:1024" ht="14.1" customHeight="1" x14ac:dyDescent="0.25">
      <c r="A1" s="121" t="s">
        <v>0</v>
      </c>
      <c r="B1" s="121"/>
      <c r="C1" s="122" t="s">
        <v>1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ALP1"/>
      <c r="ALQ1"/>
      <c r="ALR1"/>
      <c r="ALS1"/>
    </row>
    <row r="2" spans="1:1024" ht="14.1" customHeight="1" x14ac:dyDescent="0.25">
      <c r="A2" s="121"/>
      <c r="B2" s="121"/>
      <c r="C2" s="123" t="s">
        <v>2</v>
      </c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ALP2"/>
      <c r="ALQ2"/>
      <c r="ALR2"/>
      <c r="ALS2"/>
    </row>
    <row r="3" spans="1:1024" ht="11.4" customHeight="1" x14ac:dyDescent="0.25">
      <c r="A3" s="121"/>
      <c r="B3" s="121"/>
      <c r="C3" s="124" t="s">
        <v>43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ALP3"/>
      <c r="ALQ3"/>
      <c r="ALR3"/>
      <c r="ALS3"/>
    </row>
    <row r="4" spans="1:1024" ht="11.4" customHeight="1" x14ac:dyDescent="0.25">
      <c r="A4" s="121"/>
      <c r="B4" s="121"/>
      <c r="C4" s="125" t="s">
        <v>42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ALP4"/>
      <c r="ALQ4"/>
      <c r="ALR4"/>
      <c r="ALS4"/>
    </row>
    <row r="5" spans="1:1024" ht="5.7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ALP5"/>
      <c r="ALQ5"/>
      <c r="ALR5"/>
      <c r="ALS5"/>
    </row>
    <row r="6" spans="1:1024" ht="11.4" customHeight="1" x14ac:dyDescent="0.3">
      <c r="A6" s="113" t="s">
        <v>3</v>
      </c>
      <c r="B6" s="113"/>
      <c r="C6" s="114" t="s">
        <v>4</v>
      </c>
      <c r="D6" s="114"/>
      <c r="E6" s="114"/>
      <c r="F6" s="4" t="s">
        <v>5</v>
      </c>
      <c r="G6" s="115" t="s">
        <v>6</v>
      </c>
      <c r="H6" s="115"/>
      <c r="I6" s="115"/>
      <c r="J6" s="116" t="s">
        <v>7</v>
      </c>
      <c r="K6" s="116"/>
      <c r="L6" s="116"/>
      <c r="M6" s="116"/>
      <c r="N6" s="116"/>
      <c r="O6" s="116"/>
      <c r="P6" s="5" t="s">
        <v>8</v>
      </c>
      <c r="Q6" s="6"/>
      <c r="R6" s="117" t="s">
        <v>9</v>
      </c>
      <c r="S6" s="117"/>
      <c r="T6" s="7" t="s">
        <v>10</v>
      </c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</row>
    <row r="7" spans="1:1024" ht="19.95" customHeight="1" x14ac:dyDescent="0.3">
      <c r="A7" s="118"/>
      <c r="B7" s="118"/>
      <c r="C7" s="119"/>
      <c r="D7" s="119"/>
      <c r="E7" s="119"/>
      <c r="F7" s="8"/>
      <c r="G7" s="127" t="s">
        <v>38</v>
      </c>
      <c r="H7" s="126"/>
      <c r="I7" s="126"/>
      <c r="J7" s="120"/>
      <c r="K7" s="120"/>
      <c r="L7" s="120"/>
      <c r="M7" s="120"/>
      <c r="N7" s="120"/>
      <c r="O7" s="120"/>
      <c r="P7" s="9"/>
      <c r="Q7" s="10"/>
      <c r="R7" s="117"/>
      <c r="S7" s="117"/>
      <c r="T7" s="11" t="s">
        <v>11</v>
      </c>
      <c r="ALP7"/>
      <c r="ALQ7"/>
      <c r="ALR7"/>
      <c r="ALS7"/>
    </row>
    <row r="8" spans="1:1024" ht="5.7" customHeight="1" x14ac:dyDescent="0.2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1024" s="24" customFormat="1" ht="9.9" customHeight="1" x14ac:dyDescent="0.2">
      <c r="A9" s="12"/>
      <c r="B9" s="13" t="s">
        <v>12</v>
      </c>
      <c r="C9" s="14" t="s">
        <v>13</v>
      </c>
      <c r="D9" s="13" t="s">
        <v>14</v>
      </c>
      <c r="E9" s="15"/>
      <c r="F9" s="13" t="s">
        <v>15</v>
      </c>
      <c r="G9" s="16"/>
      <c r="H9" s="15"/>
      <c r="I9" s="17" t="s">
        <v>16</v>
      </c>
      <c r="J9" s="13" t="s">
        <v>17</v>
      </c>
      <c r="K9" s="18"/>
      <c r="L9" s="19"/>
      <c r="M9" s="20"/>
      <c r="N9" s="18"/>
      <c r="O9" s="16"/>
      <c r="P9" s="21" t="s">
        <v>18</v>
      </c>
      <c r="Q9" s="17" t="s">
        <v>19</v>
      </c>
      <c r="R9" s="13" t="s">
        <v>20</v>
      </c>
      <c r="S9" s="22"/>
      <c r="T9" s="23" t="s">
        <v>9</v>
      </c>
      <c r="ALT9" s="25"/>
      <c r="ALU9" s="25"/>
      <c r="ALV9" s="25"/>
      <c r="ALW9" s="25"/>
      <c r="ALX9" s="25"/>
      <c r="ALY9" s="25"/>
      <c r="ALZ9" s="25"/>
      <c r="AMA9" s="25"/>
      <c r="AMB9" s="25"/>
      <c r="AMC9" s="25"/>
      <c r="AMD9" s="25"/>
      <c r="AME9" s="25"/>
      <c r="AMF9" s="25"/>
      <c r="AMG9" s="25"/>
      <c r="AMH9" s="25"/>
      <c r="AMI9" s="25"/>
      <c r="AMJ9" s="25"/>
    </row>
    <row r="10" spans="1:1024" s="24" customFormat="1" ht="11.4" customHeight="1" x14ac:dyDescent="0.2">
      <c r="A10" s="26" t="s">
        <v>21</v>
      </c>
      <c r="B10" s="27"/>
      <c r="C10" s="28"/>
      <c r="D10" s="29"/>
      <c r="E10" s="30"/>
      <c r="F10" s="31"/>
      <c r="G10" s="32"/>
      <c r="H10" s="30"/>
      <c r="I10" s="33"/>
      <c r="J10" s="31"/>
      <c r="K10" s="34"/>
      <c r="L10" s="35"/>
      <c r="M10" s="36"/>
      <c r="N10" s="34"/>
      <c r="O10" s="32"/>
      <c r="P10" s="37"/>
      <c r="Q10" s="33"/>
      <c r="R10" s="31"/>
      <c r="S10" s="38"/>
      <c r="T10" s="39"/>
      <c r="ALT10" s="25"/>
      <c r="ALU10" s="25"/>
      <c r="ALV10" s="25"/>
      <c r="ALW10" s="25"/>
      <c r="ALX10" s="25"/>
      <c r="ALY10" s="25"/>
      <c r="ALZ10" s="25"/>
      <c r="AMA10" s="25"/>
      <c r="AMB10" s="25"/>
      <c r="AMC10" s="25"/>
      <c r="AMD10" s="25"/>
      <c r="AME10" s="25"/>
      <c r="AMF10" s="25"/>
      <c r="AMG10" s="25"/>
      <c r="AMH10" s="25"/>
      <c r="AMI10" s="25"/>
      <c r="AMJ10" s="25"/>
    </row>
    <row r="11" spans="1:1024" s="24" customFormat="1" ht="11.4" customHeight="1" x14ac:dyDescent="0.2">
      <c r="A11" s="40" t="s">
        <v>22</v>
      </c>
      <c r="B11" s="41"/>
      <c r="C11" s="42"/>
      <c r="D11" s="43"/>
      <c r="E11" s="44"/>
      <c r="F11" s="45"/>
      <c r="G11" s="46"/>
      <c r="H11" s="44"/>
      <c r="I11" s="47"/>
      <c r="J11" s="45"/>
      <c r="K11" s="48"/>
      <c r="L11" s="49"/>
      <c r="M11" s="50"/>
      <c r="N11" s="48"/>
      <c r="O11" s="46"/>
      <c r="P11" s="51"/>
      <c r="Q11" s="47"/>
      <c r="R11" s="45"/>
      <c r="S11" s="52"/>
      <c r="T11" s="53"/>
      <c r="ALT11" s="25"/>
      <c r="ALU11" s="25"/>
      <c r="ALV11" s="25"/>
      <c r="ALW11" s="25"/>
      <c r="ALX11" s="25"/>
      <c r="ALY11" s="25"/>
      <c r="ALZ11" s="25"/>
      <c r="AMA11" s="25"/>
      <c r="AMB11" s="25"/>
      <c r="AMC11" s="25"/>
      <c r="AMD11" s="25"/>
      <c r="AME11" s="25"/>
      <c r="AMF11" s="25"/>
      <c r="AMG11" s="25"/>
      <c r="AMH11" s="25"/>
      <c r="AMI11" s="25"/>
      <c r="AMJ11" s="25"/>
    </row>
    <row r="12" spans="1:1024" ht="5.7" customHeight="1" x14ac:dyDescent="0.25">
      <c r="A12" s="54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</row>
    <row r="13" spans="1:1024" s="57" customFormat="1" ht="9.9" customHeight="1" x14ac:dyDescent="0.2">
      <c r="A13" s="110" t="s">
        <v>23</v>
      </c>
      <c r="B13" s="110"/>
      <c r="C13" s="110"/>
      <c r="D13" s="111" t="s">
        <v>24</v>
      </c>
      <c r="E13" s="111"/>
      <c r="F13" s="111"/>
      <c r="G13" s="111"/>
      <c r="H13" s="111"/>
      <c r="I13" s="111" t="s">
        <v>25</v>
      </c>
      <c r="J13" s="111"/>
      <c r="K13" s="111"/>
      <c r="L13" s="111"/>
      <c r="M13" s="111"/>
      <c r="N13" s="111"/>
      <c r="O13" s="111"/>
      <c r="P13" s="56" t="s">
        <v>26</v>
      </c>
      <c r="Q13" s="111" t="s">
        <v>27</v>
      </c>
      <c r="R13" s="111"/>
      <c r="S13" s="112" t="s">
        <v>28</v>
      </c>
      <c r="T13" s="112"/>
    </row>
    <row r="14" spans="1:1024" ht="14.1" customHeight="1" x14ac:dyDescent="0.25">
      <c r="A14" s="106"/>
      <c r="B14" s="106"/>
      <c r="C14" s="106"/>
      <c r="D14" s="107"/>
      <c r="E14" s="107"/>
      <c r="F14" s="107"/>
      <c r="G14" s="107"/>
      <c r="H14" s="107"/>
      <c r="I14" s="108"/>
      <c r="J14" s="108"/>
      <c r="K14" s="108"/>
      <c r="L14" s="108"/>
      <c r="M14" s="108"/>
      <c r="N14" s="108"/>
      <c r="O14" s="108"/>
      <c r="P14" s="58"/>
      <c r="Q14" s="108"/>
      <c r="R14" s="108"/>
      <c r="S14" s="109"/>
      <c r="T14" s="109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</row>
    <row r="15" spans="1:1024" s="24" customFormat="1" ht="9.9" customHeight="1" x14ac:dyDescent="0.2">
      <c r="A15" s="59"/>
      <c r="B15" s="60" t="s">
        <v>12</v>
      </c>
      <c r="C15" s="61" t="s">
        <v>13</v>
      </c>
      <c r="D15" s="60" t="s">
        <v>14</v>
      </c>
      <c r="E15" s="62"/>
      <c r="F15" s="60" t="s">
        <v>15</v>
      </c>
      <c r="G15" s="63"/>
      <c r="H15" s="62"/>
      <c r="I15" s="64" t="s">
        <v>16</v>
      </c>
      <c r="J15" s="60" t="s">
        <v>17</v>
      </c>
      <c r="K15" s="65"/>
      <c r="L15" s="66"/>
      <c r="M15" s="67"/>
      <c r="N15" s="65"/>
      <c r="O15" s="63"/>
      <c r="P15" s="68" t="s">
        <v>18</v>
      </c>
      <c r="Q15" s="64" t="s">
        <v>19</v>
      </c>
      <c r="R15" s="60" t="s">
        <v>20</v>
      </c>
      <c r="S15" s="69"/>
      <c r="T15" s="70" t="s">
        <v>9</v>
      </c>
      <c r="ALT15" s="57"/>
      <c r="ALU15" s="57"/>
      <c r="ALV15" s="57"/>
      <c r="ALW15" s="57"/>
      <c r="ALX15" s="57"/>
      <c r="ALY15" s="57"/>
      <c r="ALZ15" s="57"/>
      <c r="AMA15" s="57"/>
      <c r="AMB15" s="57"/>
      <c r="AMC15" s="57"/>
      <c r="AMD15" s="57"/>
      <c r="AME15" s="57"/>
      <c r="AMF15" s="57"/>
      <c r="AMG15" s="57"/>
      <c r="AMH15" s="57"/>
      <c r="AMI15" s="57"/>
      <c r="AMJ15" s="57"/>
    </row>
    <row r="16" spans="1:1024" s="24" customFormat="1" ht="11.4" customHeight="1" x14ac:dyDescent="0.2">
      <c r="A16" s="71" t="s">
        <v>29</v>
      </c>
      <c r="B16" s="72"/>
      <c r="C16" s="73"/>
      <c r="D16" s="74"/>
      <c r="E16" s="75"/>
      <c r="F16" s="76"/>
      <c r="G16" s="77"/>
      <c r="H16" s="75"/>
      <c r="I16" s="78"/>
      <c r="J16" s="76"/>
      <c r="K16" s="79"/>
      <c r="L16" s="80"/>
      <c r="M16" s="81"/>
      <c r="N16" s="79"/>
      <c r="O16" s="77"/>
      <c r="P16" s="82"/>
      <c r="Q16" s="78"/>
      <c r="R16" s="76"/>
      <c r="S16" s="83"/>
      <c r="T16" s="84"/>
      <c r="ALT16" s="57"/>
      <c r="ALU16" s="57"/>
      <c r="ALV16" s="57"/>
      <c r="ALW16" s="57"/>
      <c r="ALX16" s="57"/>
      <c r="ALY16" s="57"/>
      <c r="ALZ16" s="57"/>
      <c r="AMA16" s="57"/>
      <c r="AMB16" s="57"/>
      <c r="AMC16" s="57"/>
      <c r="AMD16" s="57"/>
      <c r="AME16" s="57"/>
      <c r="AMF16" s="57"/>
      <c r="AMG16" s="57"/>
      <c r="AMH16" s="57"/>
      <c r="AMI16" s="57"/>
      <c r="AMJ16" s="57"/>
    </row>
    <row r="17" spans="1:1024" s="24" customFormat="1" ht="11.4" customHeight="1" x14ac:dyDescent="0.2">
      <c r="A17" s="71" t="s">
        <v>30</v>
      </c>
      <c r="B17" s="102"/>
      <c r="C17" s="73"/>
      <c r="D17" s="74"/>
      <c r="E17" s="75"/>
      <c r="F17" s="76"/>
      <c r="G17" s="77"/>
      <c r="H17" s="75"/>
      <c r="I17" s="78"/>
      <c r="J17" s="76"/>
      <c r="K17" s="79"/>
      <c r="L17" s="80"/>
      <c r="M17" s="81"/>
      <c r="N17" s="79"/>
      <c r="O17" s="77"/>
      <c r="P17" s="82"/>
      <c r="Q17" s="78"/>
      <c r="R17" s="76"/>
      <c r="S17" s="83"/>
      <c r="T17" s="84"/>
      <c r="ALT17" s="57"/>
      <c r="ALU17" s="57"/>
      <c r="ALV17" s="57"/>
      <c r="ALW17" s="57"/>
      <c r="ALX17" s="57"/>
      <c r="ALY17" s="57"/>
      <c r="ALZ17" s="57"/>
      <c r="AMA17" s="57"/>
      <c r="AMB17" s="57"/>
      <c r="AMC17" s="57"/>
      <c r="AMD17" s="57"/>
      <c r="AME17" s="57"/>
      <c r="AMF17" s="57"/>
      <c r="AMG17" s="57"/>
      <c r="AMH17" s="57"/>
      <c r="AMI17" s="57"/>
      <c r="AMJ17" s="57"/>
    </row>
    <row r="18" spans="1:1024" s="24" customFormat="1" ht="11.4" customHeight="1" x14ac:dyDescent="0.2">
      <c r="A18" s="71" t="s">
        <v>31</v>
      </c>
      <c r="B18" s="102"/>
      <c r="C18" s="73"/>
      <c r="D18" s="74"/>
      <c r="E18" s="75"/>
      <c r="F18" s="76"/>
      <c r="G18" s="77"/>
      <c r="H18" s="75"/>
      <c r="I18" s="78"/>
      <c r="J18" s="76"/>
      <c r="K18" s="79"/>
      <c r="L18" s="80"/>
      <c r="M18" s="81"/>
      <c r="N18" s="79"/>
      <c r="O18" s="77"/>
      <c r="P18" s="82"/>
      <c r="Q18" s="78"/>
      <c r="R18" s="76"/>
      <c r="S18" s="83"/>
      <c r="T18" s="84"/>
      <c r="ALT18" s="57"/>
      <c r="ALU18" s="57"/>
      <c r="ALV18" s="57"/>
      <c r="ALW18" s="57"/>
      <c r="ALX18" s="57"/>
      <c r="ALY18" s="57"/>
      <c r="ALZ18" s="57"/>
      <c r="AMA18" s="57"/>
      <c r="AMB18" s="57"/>
      <c r="AMC18" s="57"/>
      <c r="AMD18" s="57"/>
      <c r="AME18" s="57"/>
      <c r="AMF18" s="57"/>
      <c r="AMG18" s="57"/>
      <c r="AMH18" s="57"/>
      <c r="AMI18" s="57"/>
      <c r="AMJ18" s="57"/>
    </row>
    <row r="19" spans="1:1024" s="24" customFormat="1" ht="11.4" customHeight="1" x14ac:dyDescent="0.2">
      <c r="A19" s="71" t="s">
        <v>32</v>
      </c>
      <c r="B19" s="102"/>
      <c r="C19" s="73"/>
      <c r="D19" s="74"/>
      <c r="E19" s="75"/>
      <c r="F19" s="76"/>
      <c r="G19" s="77"/>
      <c r="H19" s="75"/>
      <c r="I19" s="78"/>
      <c r="J19" s="76"/>
      <c r="K19" s="79"/>
      <c r="L19" s="80"/>
      <c r="M19" s="81"/>
      <c r="N19" s="79"/>
      <c r="O19" s="77"/>
      <c r="P19" s="82"/>
      <c r="Q19" s="78"/>
      <c r="R19" s="76"/>
      <c r="S19" s="83"/>
      <c r="T19" s="84"/>
      <c r="ALT19" s="57"/>
      <c r="ALU19" s="57"/>
      <c r="ALV19" s="57"/>
      <c r="ALW19" s="57"/>
      <c r="ALX19" s="57"/>
      <c r="ALY19" s="57"/>
      <c r="ALZ19" s="57"/>
      <c r="AMA19" s="57"/>
      <c r="AMB19" s="57"/>
      <c r="AMC19" s="57"/>
      <c r="AMD19" s="57"/>
      <c r="AME19" s="57"/>
      <c r="AMF19" s="57"/>
      <c r="AMG19" s="57"/>
      <c r="AMH19" s="57"/>
      <c r="AMI19" s="57"/>
      <c r="AMJ19" s="57"/>
    </row>
    <row r="20" spans="1:1024" s="24" customFormat="1" ht="11.4" customHeight="1" x14ac:dyDescent="0.2">
      <c r="A20" s="71" t="s">
        <v>33</v>
      </c>
      <c r="B20" s="102"/>
      <c r="C20" s="73"/>
      <c r="D20" s="74"/>
      <c r="E20" s="75"/>
      <c r="F20" s="76"/>
      <c r="G20" s="77"/>
      <c r="H20" s="75"/>
      <c r="I20" s="78"/>
      <c r="J20" s="76"/>
      <c r="K20" s="79"/>
      <c r="L20" s="80"/>
      <c r="M20" s="81"/>
      <c r="N20" s="79"/>
      <c r="O20" s="77"/>
      <c r="P20" s="82"/>
      <c r="Q20" s="78"/>
      <c r="R20" s="76"/>
      <c r="S20" s="83"/>
      <c r="T20" s="84"/>
      <c r="ALT20" s="57"/>
      <c r="ALU20" s="57"/>
      <c r="ALV20" s="57"/>
      <c r="ALW20" s="57"/>
      <c r="ALX20" s="57"/>
      <c r="ALY20" s="57"/>
      <c r="ALZ20" s="57"/>
      <c r="AMA20" s="57"/>
      <c r="AMB20" s="57"/>
      <c r="AMC20" s="57"/>
      <c r="AMD20" s="57"/>
      <c r="AME20" s="57"/>
      <c r="AMF20" s="57"/>
      <c r="AMG20" s="57"/>
      <c r="AMH20" s="57"/>
      <c r="AMI20" s="57"/>
      <c r="AMJ20" s="57"/>
    </row>
    <row r="21" spans="1:1024" s="24" customFormat="1" ht="11.4" customHeight="1" x14ac:dyDescent="0.2">
      <c r="A21" s="71" t="s">
        <v>34</v>
      </c>
      <c r="B21" s="102"/>
      <c r="C21" s="73"/>
      <c r="D21" s="74"/>
      <c r="E21" s="75"/>
      <c r="F21" s="76"/>
      <c r="G21" s="77"/>
      <c r="H21" s="75"/>
      <c r="I21" s="78"/>
      <c r="J21" s="76"/>
      <c r="K21" s="79"/>
      <c r="L21" s="80"/>
      <c r="M21" s="81"/>
      <c r="N21" s="79"/>
      <c r="O21" s="77"/>
      <c r="P21" s="82"/>
      <c r="Q21" s="78"/>
      <c r="R21" s="76"/>
      <c r="S21" s="83"/>
      <c r="T21" s="84"/>
      <c r="ALT21" s="57"/>
      <c r="ALU21" s="57"/>
      <c r="ALV21" s="57"/>
      <c r="ALW21" s="57"/>
      <c r="ALX21" s="57"/>
      <c r="ALY21" s="57"/>
      <c r="ALZ21" s="57"/>
      <c r="AMA21" s="57"/>
      <c r="AMB21" s="57"/>
      <c r="AMC21" s="57"/>
      <c r="AMD21" s="57"/>
      <c r="AME21" s="57"/>
      <c r="AMF21" s="57"/>
      <c r="AMG21" s="57"/>
      <c r="AMH21" s="57"/>
      <c r="AMI21" s="57"/>
      <c r="AMJ21" s="57"/>
    </row>
    <row r="22" spans="1:1024" s="24" customFormat="1" ht="11.4" customHeight="1" x14ac:dyDescent="0.2">
      <c r="A22" s="71" t="s">
        <v>35</v>
      </c>
      <c r="B22" s="102"/>
      <c r="C22" s="73"/>
      <c r="D22" s="74"/>
      <c r="E22" s="75"/>
      <c r="F22" s="76"/>
      <c r="G22" s="77"/>
      <c r="H22" s="75"/>
      <c r="I22" s="78"/>
      <c r="J22" s="76"/>
      <c r="K22" s="79"/>
      <c r="L22" s="80"/>
      <c r="M22" s="81"/>
      <c r="N22" s="79"/>
      <c r="O22" s="77"/>
      <c r="P22" s="82"/>
      <c r="Q22" s="78"/>
      <c r="R22" s="76"/>
      <c r="S22" s="83"/>
      <c r="T22" s="84"/>
      <c r="ALT22" s="57"/>
      <c r="ALU22" s="57"/>
      <c r="ALV22" s="57"/>
      <c r="ALW22" s="57"/>
      <c r="ALX22" s="57"/>
      <c r="ALY22" s="57"/>
      <c r="ALZ22" s="57"/>
      <c r="AMA22" s="57"/>
      <c r="AMB22" s="57"/>
      <c r="AMC22" s="57"/>
      <c r="AMD22" s="57"/>
      <c r="AME22" s="57"/>
      <c r="AMF22" s="57"/>
      <c r="AMG22" s="57"/>
      <c r="AMH22" s="57"/>
      <c r="AMI22" s="57"/>
      <c r="AMJ22" s="57"/>
    </row>
    <row r="23" spans="1:1024" s="24" customFormat="1" ht="11.4" customHeight="1" x14ac:dyDescent="0.2">
      <c r="A23" s="71" t="s">
        <v>36</v>
      </c>
      <c r="B23" s="102"/>
      <c r="C23" s="73"/>
      <c r="D23" s="74"/>
      <c r="E23" s="75"/>
      <c r="F23" s="76"/>
      <c r="G23" s="77"/>
      <c r="H23" s="75"/>
      <c r="I23" s="78"/>
      <c r="J23" s="76"/>
      <c r="K23" s="79"/>
      <c r="L23" s="80"/>
      <c r="M23" s="81"/>
      <c r="N23" s="79"/>
      <c r="O23" s="77"/>
      <c r="P23" s="82"/>
      <c r="Q23" s="78"/>
      <c r="R23" s="76"/>
      <c r="S23" s="83"/>
      <c r="T23" s="84"/>
      <c r="ALT23" s="57"/>
      <c r="ALU23" s="57"/>
      <c r="ALV23" s="57"/>
      <c r="ALW23" s="57"/>
      <c r="ALX23" s="57"/>
      <c r="ALY23" s="57"/>
      <c r="ALZ23" s="57"/>
      <c r="AMA23" s="57"/>
      <c r="AMB23" s="57"/>
      <c r="AMC23" s="57"/>
      <c r="AMD23" s="57"/>
      <c r="AME23" s="57"/>
      <c r="AMF23" s="57"/>
      <c r="AMG23" s="57"/>
      <c r="AMH23" s="57"/>
      <c r="AMI23" s="57"/>
      <c r="AMJ23" s="57"/>
    </row>
    <row r="24" spans="1:1024" s="24" customFormat="1" ht="11.4" customHeight="1" x14ac:dyDescent="0.2">
      <c r="A24" s="86" t="s">
        <v>37</v>
      </c>
      <c r="B24" s="103"/>
      <c r="C24" s="88"/>
      <c r="D24" s="89"/>
      <c r="E24" s="90"/>
      <c r="F24" s="91"/>
      <c r="G24" s="92"/>
      <c r="H24" s="90"/>
      <c r="I24" s="93"/>
      <c r="J24" s="91"/>
      <c r="K24" s="94"/>
      <c r="L24" s="95"/>
      <c r="M24" s="96"/>
      <c r="N24" s="94"/>
      <c r="O24" s="92"/>
      <c r="P24" s="97"/>
      <c r="Q24" s="93"/>
      <c r="R24" s="91"/>
      <c r="S24" s="98"/>
      <c r="T24" s="99"/>
      <c r="ALT24" s="57"/>
      <c r="ALU24" s="57"/>
      <c r="ALV24" s="57"/>
      <c r="ALW24" s="57"/>
      <c r="ALX24" s="57"/>
      <c r="ALY24" s="57"/>
      <c r="ALZ24" s="57"/>
      <c r="AMA24" s="57"/>
      <c r="AMB24" s="57"/>
      <c r="AMC24" s="57"/>
      <c r="AMD24" s="57"/>
      <c r="AME24" s="57"/>
      <c r="AMF24" s="57"/>
      <c r="AMG24" s="57"/>
      <c r="AMH24" s="57"/>
      <c r="AMI24" s="57"/>
      <c r="AMJ24" s="57"/>
    </row>
    <row r="25" spans="1:1024" ht="5.7" customHeight="1" x14ac:dyDescent="0.25">
      <c r="A25" s="54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</row>
    <row r="26" spans="1:1024" s="57" customFormat="1" ht="9.9" customHeight="1" x14ac:dyDescent="0.2">
      <c r="A26" s="110" t="s">
        <v>23</v>
      </c>
      <c r="B26" s="110"/>
      <c r="C26" s="110"/>
      <c r="D26" s="111" t="s">
        <v>24</v>
      </c>
      <c r="E26" s="111"/>
      <c r="F26" s="111"/>
      <c r="G26" s="111"/>
      <c r="H26" s="111"/>
      <c r="I26" s="111" t="s">
        <v>25</v>
      </c>
      <c r="J26" s="111"/>
      <c r="K26" s="111"/>
      <c r="L26" s="111"/>
      <c r="M26" s="111"/>
      <c r="N26" s="111"/>
      <c r="O26" s="111"/>
      <c r="P26" s="56" t="s">
        <v>26</v>
      </c>
      <c r="Q26" s="111" t="s">
        <v>27</v>
      </c>
      <c r="R26" s="111"/>
      <c r="S26" s="112" t="s">
        <v>28</v>
      </c>
      <c r="T26" s="112"/>
    </row>
    <row r="27" spans="1:1024" ht="14.1" customHeight="1" x14ac:dyDescent="0.25">
      <c r="A27" s="106"/>
      <c r="B27" s="106"/>
      <c r="C27" s="106"/>
      <c r="D27" s="107"/>
      <c r="E27" s="107"/>
      <c r="F27" s="107"/>
      <c r="G27" s="107"/>
      <c r="H27" s="107"/>
      <c r="I27" s="108"/>
      <c r="J27" s="108"/>
      <c r="K27" s="108"/>
      <c r="L27" s="108"/>
      <c r="M27" s="108"/>
      <c r="N27" s="108"/>
      <c r="O27" s="108"/>
      <c r="P27" s="58"/>
      <c r="Q27" s="108"/>
      <c r="R27" s="108"/>
      <c r="S27" s="109"/>
      <c r="T27" s="109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</row>
    <row r="28" spans="1:1024" s="24" customFormat="1" ht="9.9" customHeight="1" x14ac:dyDescent="0.2">
      <c r="A28" s="59"/>
      <c r="B28" s="60" t="s">
        <v>12</v>
      </c>
      <c r="C28" s="61" t="s">
        <v>13</v>
      </c>
      <c r="D28" s="60" t="s">
        <v>14</v>
      </c>
      <c r="E28" s="62"/>
      <c r="F28" s="60" t="s">
        <v>15</v>
      </c>
      <c r="G28" s="63"/>
      <c r="H28" s="62"/>
      <c r="I28" s="64" t="s">
        <v>16</v>
      </c>
      <c r="J28" s="60" t="s">
        <v>17</v>
      </c>
      <c r="K28" s="65"/>
      <c r="L28" s="66"/>
      <c r="M28" s="67"/>
      <c r="N28" s="65"/>
      <c r="O28" s="63"/>
      <c r="P28" s="68" t="s">
        <v>18</v>
      </c>
      <c r="Q28" s="64" t="s">
        <v>19</v>
      </c>
      <c r="R28" s="60" t="s">
        <v>20</v>
      </c>
      <c r="S28" s="69"/>
      <c r="T28" s="70" t="s">
        <v>9</v>
      </c>
      <c r="ALT28" s="57"/>
      <c r="ALU28" s="57"/>
      <c r="ALV28" s="57"/>
      <c r="ALW28" s="57"/>
      <c r="ALX28" s="57"/>
      <c r="ALY28" s="57"/>
      <c r="ALZ28" s="57"/>
      <c r="AMA28" s="57"/>
      <c r="AMB28" s="57"/>
      <c r="AMC28" s="57"/>
      <c r="AMD28" s="57"/>
      <c r="AME28" s="57"/>
      <c r="AMF28" s="57"/>
      <c r="AMG28" s="57"/>
      <c r="AMH28" s="57"/>
      <c r="AMI28" s="57"/>
      <c r="AMJ28" s="57"/>
    </row>
    <row r="29" spans="1:1024" s="24" customFormat="1" ht="11.4" customHeight="1" x14ac:dyDescent="0.2">
      <c r="A29" s="71" t="s">
        <v>29</v>
      </c>
      <c r="B29" s="72"/>
      <c r="C29" s="73"/>
      <c r="D29" s="74"/>
      <c r="E29" s="75"/>
      <c r="F29" s="76"/>
      <c r="G29" s="77"/>
      <c r="H29" s="75"/>
      <c r="I29" s="78"/>
      <c r="J29" s="76"/>
      <c r="K29" s="79"/>
      <c r="L29" s="80"/>
      <c r="M29" s="81"/>
      <c r="N29" s="79"/>
      <c r="O29" s="77"/>
      <c r="P29" s="82"/>
      <c r="Q29" s="78"/>
      <c r="R29" s="76"/>
      <c r="S29" s="83"/>
      <c r="T29" s="84"/>
      <c r="ALT29" s="57"/>
      <c r="ALU29" s="57"/>
      <c r="ALV29" s="57"/>
      <c r="ALW29" s="57"/>
      <c r="ALX29" s="57"/>
      <c r="ALY29" s="57"/>
      <c r="ALZ29" s="57"/>
      <c r="AMA29" s="57"/>
      <c r="AMB29" s="57"/>
      <c r="AMC29" s="57"/>
      <c r="AMD29" s="57"/>
      <c r="AME29" s="57"/>
      <c r="AMF29" s="57"/>
      <c r="AMG29" s="57"/>
      <c r="AMH29" s="57"/>
      <c r="AMI29" s="57"/>
      <c r="AMJ29" s="57"/>
    </row>
    <row r="30" spans="1:1024" s="24" customFormat="1" ht="11.4" customHeight="1" x14ac:dyDescent="0.2">
      <c r="A30" s="71" t="s">
        <v>30</v>
      </c>
      <c r="B30" s="102"/>
      <c r="C30" s="73"/>
      <c r="D30" s="74"/>
      <c r="E30" s="75"/>
      <c r="F30" s="76"/>
      <c r="G30" s="77"/>
      <c r="H30" s="75"/>
      <c r="I30" s="78"/>
      <c r="J30" s="76"/>
      <c r="K30" s="79"/>
      <c r="L30" s="80"/>
      <c r="M30" s="81"/>
      <c r="N30" s="79"/>
      <c r="O30" s="77"/>
      <c r="P30" s="82"/>
      <c r="Q30" s="78"/>
      <c r="R30" s="76"/>
      <c r="S30" s="83"/>
      <c r="T30" s="84"/>
      <c r="ALT30" s="57"/>
      <c r="ALU30" s="57"/>
      <c r="ALV30" s="57"/>
      <c r="ALW30" s="57"/>
      <c r="ALX30" s="57"/>
      <c r="ALY30" s="57"/>
      <c r="ALZ30" s="57"/>
      <c r="AMA30" s="57"/>
      <c r="AMB30" s="57"/>
      <c r="AMC30" s="57"/>
      <c r="AMD30" s="57"/>
      <c r="AME30" s="57"/>
      <c r="AMF30" s="57"/>
      <c r="AMG30" s="57"/>
      <c r="AMH30" s="57"/>
      <c r="AMI30" s="57"/>
      <c r="AMJ30" s="57"/>
    </row>
    <row r="31" spans="1:1024" s="24" customFormat="1" ht="11.4" customHeight="1" x14ac:dyDescent="0.2">
      <c r="A31" s="71" t="s">
        <v>31</v>
      </c>
      <c r="B31" s="102"/>
      <c r="C31" s="73"/>
      <c r="D31" s="74"/>
      <c r="E31" s="75"/>
      <c r="F31" s="76"/>
      <c r="G31" s="77"/>
      <c r="H31" s="75"/>
      <c r="I31" s="78"/>
      <c r="J31" s="76"/>
      <c r="K31" s="79"/>
      <c r="L31" s="80"/>
      <c r="M31" s="81"/>
      <c r="N31" s="79"/>
      <c r="O31" s="77"/>
      <c r="P31" s="82"/>
      <c r="Q31" s="78"/>
      <c r="R31" s="76"/>
      <c r="S31" s="83"/>
      <c r="T31" s="84"/>
      <c r="ALT31" s="57"/>
      <c r="ALU31" s="57"/>
      <c r="ALV31" s="57"/>
      <c r="ALW31" s="57"/>
      <c r="ALX31" s="57"/>
      <c r="ALY31" s="57"/>
      <c r="ALZ31" s="57"/>
      <c r="AMA31" s="57"/>
      <c r="AMB31" s="57"/>
      <c r="AMC31" s="57"/>
      <c r="AMD31" s="57"/>
      <c r="AME31" s="57"/>
      <c r="AMF31" s="57"/>
      <c r="AMG31" s="57"/>
      <c r="AMH31" s="57"/>
      <c r="AMI31" s="57"/>
      <c r="AMJ31" s="57"/>
    </row>
    <row r="32" spans="1:1024" s="24" customFormat="1" ht="11.4" customHeight="1" x14ac:dyDescent="0.2">
      <c r="A32" s="71" t="s">
        <v>32</v>
      </c>
      <c r="B32" s="102"/>
      <c r="C32" s="73"/>
      <c r="D32" s="74"/>
      <c r="E32" s="75"/>
      <c r="F32" s="76"/>
      <c r="G32" s="77"/>
      <c r="H32" s="75"/>
      <c r="I32" s="78"/>
      <c r="J32" s="76"/>
      <c r="K32" s="79"/>
      <c r="L32" s="80"/>
      <c r="M32" s="81"/>
      <c r="N32" s="79"/>
      <c r="O32" s="77"/>
      <c r="P32" s="82"/>
      <c r="Q32" s="78"/>
      <c r="R32" s="76"/>
      <c r="S32" s="83"/>
      <c r="T32" s="84"/>
      <c r="ALT32" s="57"/>
      <c r="ALU32" s="57"/>
      <c r="ALV32" s="57"/>
      <c r="ALW32" s="57"/>
      <c r="ALX32" s="57"/>
      <c r="ALY32" s="57"/>
      <c r="ALZ32" s="57"/>
      <c r="AMA32" s="57"/>
      <c r="AMB32" s="57"/>
      <c r="AMC32" s="57"/>
      <c r="AMD32" s="57"/>
      <c r="AME32" s="57"/>
      <c r="AMF32" s="57"/>
      <c r="AMG32" s="57"/>
      <c r="AMH32" s="57"/>
      <c r="AMI32" s="57"/>
      <c r="AMJ32" s="57"/>
    </row>
    <row r="33" spans="1:1024" s="24" customFormat="1" ht="11.4" customHeight="1" x14ac:dyDescent="0.2">
      <c r="A33" s="71" t="s">
        <v>33</v>
      </c>
      <c r="B33" s="102"/>
      <c r="C33" s="73"/>
      <c r="D33" s="74"/>
      <c r="E33" s="75"/>
      <c r="F33" s="76"/>
      <c r="G33" s="77"/>
      <c r="H33" s="75"/>
      <c r="I33" s="78"/>
      <c r="J33" s="76"/>
      <c r="K33" s="79"/>
      <c r="L33" s="80"/>
      <c r="M33" s="81"/>
      <c r="N33" s="79"/>
      <c r="O33" s="77"/>
      <c r="P33" s="82"/>
      <c r="Q33" s="78"/>
      <c r="R33" s="76"/>
      <c r="S33" s="83"/>
      <c r="T33" s="84"/>
      <c r="ALT33" s="57"/>
      <c r="ALU33" s="57"/>
      <c r="ALV33" s="57"/>
      <c r="ALW33" s="57"/>
      <c r="ALX33" s="57"/>
      <c r="ALY33" s="57"/>
      <c r="ALZ33" s="57"/>
      <c r="AMA33" s="57"/>
      <c r="AMB33" s="57"/>
      <c r="AMC33" s="57"/>
      <c r="AMD33" s="57"/>
      <c r="AME33" s="57"/>
      <c r="AMF33" s="57"/>
      <c r="AMG33" s="57"/>
      <c r="AMH33" s="57"/>
      <c r="AMI33" s="57"/>
      <c r="AMJ33" s="57"/>
    </row>
    <row r="34" spans="1:1024" s="24" customFormat="1" ht="11.4" customHeight="1" x14ac:dyDescent="0.2">
      <c r="A34" s="71" t="s">
        <v>34</v>
      </c>
      <c r="B34" s="102"/>
      <c r="C34" s="73"/>
      <c r="D34" s="74"/>
      <c r="E34" s="75"/>
      <c r="F34" s="76"/>
      <c r="G34" s="77"/>
      <c r="H34" s="75"/>
      <c r="I34" s="78"/>
      <c r="J34" s="76"/>
      <c r="K34" s="79"/>
      <c r="L34" s="80"/>
      <c r="M34" s="81"/>
      <c r="N34" s="79"/>
      <c r="O34" s="77"/>
      <c r="P34" s="82"/>
      <c r="Q34" s="78"/>
      <c r="R34" s="76"/>
      <c r="S34" s="83"/>
      <c r="T34" s="84"/>
      <c r="ALT34" s="57"/>
      <c r="ALU34" s="57"/>
      <c r="ALV34" s="57"/>
      <c r="ALW34" s="57"/>
      <c r="ALX34" s="57"/>
      <c r="ALY34" s="57"/>
      <c r="ALZ34" s="57"/>
      <c r="AMA34" s="57"/>
      <c r="AMB34" s="57"/>
      <c r="AMC34" s="57"/>
      <c r="AMD34" s="57"/>
      <c r="AME34" s="57"/>
      <c r="AMF34" s="57"/>
      <c r="AMG34" s="57"/>
      <c r="AMH34" s="57"/>
      <c r="AMI34" s="57"/>
      <c r="AMJ34" s="57"/>
    </row>
    <row r="35" spans="1:1024" s="24" customFormat="1" ht="11.4" customHeight="1" x14ac:dyDescent="0.2">
      <c r="A35" s="71" t="s">
        <v>35</v>
      </c>
      <c r="B35" s="102"/>
      <c r="C35" s="73"/>
      <c r="D35" s="74"/>
      <c r="E35" s="75"/>
      <c r="F35" s="76"/>
      <c r="G35" s="77"/>
      <c r="H35" s="75"/>
      <c r="I35" s="78"/>
      <c r="J35" s="76"/>
      <c r="K35" s="79"/>
      <c r="L35" s="80"/>
      <c r="M35" s="81"/>
      <c r="N35" s="79"/>
      <c r="O35" s="77"/>
      <c r="P35" s="82"/>
      <c r="Q35" s="78"/>
      <c r="R35" s="76"/>
      <c r="S35" s="83"/>
      <c r="T35" s="84"/>
      <c r="ALT35" s="57"/>
      <c r="ALU35" s="57"/>
      <c r="ALV35" s="57"/>
      <c r="ALW35" s="57"/>
      <c r="ALX35" s="57"/>
      <c r="ALY35" s="57"/>
      <c r="ALZ35" s="57"/>
      <c r="AMA35" s="57"/>
      <c r="AMB35" s="57"/>
      <c r="AMC35" s="57"/>
      <c r="AMD35" s="57"/>
      <c r="AME35" s="57"/>
      <c r="AMF35" s="57"/>
      <c r="AMG35" s="57"/>
      <c r="AMH35" s="57"/>
      <c r="AMI35" s="57"/>
      <c r="AMJ35" s="57"/>
    </row>
    <row r="36" spans="1:1024" s="24" customFormat="1" ht="11.4" customHeight="1" x14ac:dyDescent="0.2">
      <c r="A36" s="71" t="s">
        <v>36</v>
      </c>
      <c r="B36" s="102"/>
      <c r="C36" s="73"/>
      <c r="D36" s="74"/>
      <c r="E36" s="75"/>
      <c r="F36" s="76"/>
      <c r="G36" s="77"/>
      <c r="H36" s="75"/>
      <c r="I36" s="78"/>
      <c r="J36" s="76"/>
      <c r="K36" s="79"/>
      <c r="L36" s="80"/>
      <c r="M36" s="81"/>
      <c r="N36" s="79"/>
      <c r="O36" s="77"/>
      <c r="P36" s="82"/>
      <c r="Q36" s="78"/>
      <c r="R36" s="76"/>
      <c r="S36" s="83"/>
      <c r="T36" s="84"/>
      <c r="ALT36" s="57"/>
      <c r="ALU36" s="57"/>
      <c r="ALV36" s="57"/>
      <c r="ALW36" s="57"/>
      <c r="ALX36" s="57"/>
      <c r="ALY36" s="57"/>
      <c r="ALZ36" s="57"/>
      <c r="AMA36" s="57"/>
      <c r="AMB36" s="57"/>
      <c r="AMC36" s="57"/>
      <c r="AMD36" s="57"/>
      <c r="AME36" s="57"/>
      <c r="AMF36" s="57"/>
      <c r="AMG36" s="57"/>
      <c r="AMH36" s="57"/>
      <c r="AMI36" s="57"/>
      <c r="AMJ36" s="57"/>
    </row>
    <row r="37" spans="1:1024" s="24" customFormat="1" ht="11.4" customHeight="1" x14ac:dyDescent="0.2">
      <c r="A37" s="86" t="s">
        <v>37</v>
      </c>
      <c r="B37" s="103"/>
      <c r="C37" s="88"/>
      <c r="D37" s="89"/>
      <c r="E37" s="90"/>
      <c r="F37" s="91"/>
      <c r="G37" s="92"/>
      <c r="H37" s="90"/>
      <c r="I37" s="93"/>
      <c r="J37" s="91"/>
      <c r="K37" s="94"/>
      <c r="L37" s="95"/>
      <c r="M37" s="96"/>
      <c r="N37" s="94"/>
      <c r="O37" s="92"/>
      <c r="P37" s="97"/>
      <c r="Q37" s="93"/>
      <c r="R37" s="91"/>
      <c r="S37" s="98"/>
      <c r="T37" s="99"/>
      <c r="ALT37" s="57"/>
      <c r="ALU37" s="57"/>
      <c r="ALV37" s="57"/>
      <c r="ALW37" s="57"/>
      <c r="ALX37" s="57"/>
      <c r="ALY37" s="57"/>
      <c r="ALZ37" s="57"/>
      <c r="AMA37" s="57"/>
      <c r="AMB37" s="57"/>
      <c r="AMC37" s="57"/>
      <c r="AMD37" s="57"/>
      <c r="AME37" s="57"/>
      <c r="AMF37" s="57"/>
      <c r="AMG37" s="57"/>
      <c r="AMH37" s="57"/>
      <c r="AMI37" s="57"/>
      <c r="AMJ37" s="57"/>
    </row>
    <row r="38" spans="1:1024" ht="5.7" customHeight="1" x14ac:dyDescent="0.25">
      <c r="A38" s="54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</row>
    <row r="39" spans="1:1024" s="57" customFormat="1" ht="9.9" customHeight="1" x14ac:dyDescent="0.2">
      <c r="A39" s="110" t="s">
        <v>23</v>
      </c>
      <c r="B39" s="110"/>
      <c r="C39" s="110"/>
      <c r="D39" s="111" t="s">
        <v>24</v>
      </c>
      <c r="E39" s="111"/>
      <c r="F39" s="111"/>
      <c r="G39" s="111"/>
      <c r="H39" s="111"/>
      <c r="I39" s="111" t="s">
        <v>25</v>
      </c>
      <c r="J39" s="111"/>
      <c r="K39" s="111"/>
      <c r="L39" s="111"/>
      <c r="M39" s="111"/>
      <c r="N39" s="111"/>
      <c r="O39" s="111"/>
      <c r="P39" s="56" t="s">
        <v>26</v>
      </c>
      <c r="Q39" s="111" t="s">
        <v>27</v>
      </c>
      <c r="R39" s="111"/>
      <c r="S39" s="112" t="s">
        <v>28</v>
      </c>
      <c r="T39" s="112"/>
    </row>
    <row r="40" spans="1:1024" ht="14.1" customHeight="1" x14ac:dyDescent="0.25">
      <c r="A40" s="106"/>
      <c r="B40" s="106"/>
      <c r="C40" s="106"/>
      <c r="D40" s="107"/>
      <c r="E40" s="107"/>
      <c r="F40" s="107"/>
      <c r="G40" s="107"/>
      <c r="H40" s="107"/>
      <c r="I40" s="108"/>
      <c r="J40" s="108"/>
      <c r="K40" s="108"/>
      <c r="L40" s="108"/>
      <c r="M40" s="108"/>
      <c r="N40" s="108"/>
      <c r="O40" s="108"/>
      <c r="P40" s="58"/>
      <c r="Q40" s="108"/>
      <c r="R40" s="108"/>
      <c r="S40" s="109"/>
      <c r="T40" s="109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</row>
    <row r="41" spans="1:1024" s="24" customFormat="1" ht="9.9" customHeight="1" x14ac:dyDescent="0.2">
      <c r="A41" s="59"/>
      <c r="B41" s="60" t="s">
        <v>12</v>
      </c>
      <c r="C41" s="61" t="s">
        <v>13</v>
      </c>
      <c r="D41" s="60" t="s">
        <v>14</v>
      </c>
      <c r="E41" s="62"/>
      <c r="F41" s="60" t="s">
        <v>15</v>
      </c>
      <c r="G41" s="63"/>
      <c r="H41" s="62"/>
      <c r="I41" s="64" t="s">
        <v>16</v>
      </c>
      <c r="J41" s="60" t="s">
        <v>17</v>
      </c>
      <c r="K41" s="65"/>
      <c r="L41" s="66"/>
      <c r="M41" s="67"/>
      <c r="N41" s="65"/>
      <c r="O41" s="63"/>
      <c r="P41" s="68" t="s">
        <v>18</v>
      </c>
      <c r="Q41" s="64" t="s">
        <v>19</v>
      </c>
      <c r="R41" s="60" t="s">
        <v>20</v>
      </c>
      <c r="S41" s="69"/>
      <c r="T41" s="70" t="s">
        <v>9</v>
      </c>
      <c r="ALT41" s="57"/>
      <c r="ALU41" s="57"/>
      <c r="ALV41" s="57"/>
      <c r="ALW41" s="57"/>
      <c r="ALX41" s="57"/>
      <c r="ALY41" s="57"/>
      <c r="ALZ41" s="57"/>
      <c r="AMA41" s="57"/>
      <c r="AMB41" s="57"/>
      <c r="AMC41" s="57"/>
      <c r="AMD41" s="57"/>
      <c r="AME41" s="57"/>
      <c r="AMF41" s="57"/>
      <c r="AMG41" s="57"/>
      <c r="AMH41" s="57"/>
      <c r="AMI41" s="57"/>
      <c r="AMJ41" s="57"/>
    </row>
    <row r="42" spans="1:1024" s="24" customFormat="1" ht="11.4" customHeight="1" x14ac:dyDescent="0.2">
      <c r="A42" s="71" t="s">
        <v>29</v>
      </c>
      <c r="B42" s="72"/>
      <c r="C42" s="73"/>
      <c r="D42" s="74"/>
      <c r="E42" s="75"/>
      <c r="F42" s="76"/>
      <c r="G42" s="77"/>
      <c r="H42" s="75"/>
      <c r="I42" s="78"/>
      <c r="J42" s="76"/>
      <c r="K42" s="79"/>
      <c r="L42" s="80"/>
      <c r="M42" s="81"/>
      <c r="N42" s="79"/>
      <c r="O42" s="77"/>
      <c r="P42" s="82"/>
      <c r="Q42" s="78"/>
      <c r="R42" s="76"/>
      <c r="S42" s="83"/>
      <c r="T42" s="84"/>
      <c r="ALT42" s="57"/>
      <c r="ALU42" s="57"/>
      <c r="ALV42" s="57"/>
      <c r="ALW42" s="57"/>
      <c r="ALX42" s="57"/>
      <c r="ALY42" s="57"/>
      <c r="ALZ42" s="57"/>
      <c r="AMA42" s="57"/>
      <c r="AMB42" s="57"/>
      <c r="AMC42" s="57"/>
      <c r="AMD42" s="57"/>
      <c r="AME42" s="57"/>
      <c r="AMF42" s="57"/>
      <c r="AMG42" s="57"/>
      <c r="AMH42" s="57"/>
      <c r="AMI42" s="57"/>
      <c r="AMJ42" s="57"/>
    </row>
    <row r="43" spans="1:1024" s="24" customFormat="1" ht="11.4" customHeight="1" x14ac:dyDescent="0.2">
      <c r="A43" s="71" t="s">
        <v>30</v>
      </c>
      <c r="B43" s="102"/>
      <c r="C43" s="73"/>
      <c r="D43" s="74"/>
      <c r="E43" s="75"/>
      <c r="F43" s="76"/>
      <c r="G43" s="77"/>
      <c r="H43" s="75"/>
      <c r="I43" s="78"/>
      <c r="J43" s="76"/>
      <c r="K43" s="79"/>
      <c r="L43" s="80"/>
      <c r="M43" s="81"/>
      <c r="N43" s="79"/>
      <c r="O43" s="77"/>
      <c r="P43" s="82"/>
      <c r="Q43" s="78"/>
      <c r="R43" s="76"/>
      <c r="S43" s="83"/>
      <c r="T43" s="84"/>
      <c r="ALT43" s="57"/>
      <c r="ALU43" s="57"/>
      <c r="ALV43" s="57"/>
      <c r="ALW43" s="57"/>
      <c r="ALX43" s="57"/>
      <c r="ALY43" s="57"/>
      <c r="ALZ43" s="57"/>
      <c r="AMA43" s="57"/>
      <c r="AMB43" s="57"/>
      <c r="AMC43" s="57"/>
      <c r="AMD43" s="57"/>
      <c r="AME43" s="57"/>
      <c r="AMF43" s="57"/>
      <c r="AMG43" s="57"/>
      <c r="AMH43" s="57"/>
      <c r="AMI43" s="57"/>
      <c r="AMJ43" s="57"/>
    </row>
    <row r="44" spans="1:1024" s="24" customFormat="1" ht="11.4" customHeight="1" x14ac:dyDescent="0.2">
      <c r="A44" s="71" t="s">
        <v>31</v>
      </c>
      <c r="B44" s="102"/>
      <c r="C44" s="73"/>
      <c r="D44" s="74"/>
      <c r="E44" s="75"/>
      <c r="F44" s="76"/>
      <c r="G44" s="77"/>
      <c r="H44" s="75"/>
      <c r="I44" s="78"/>
      <c r="J44" s="76"/>
      <c r="K44" s="79"/>
      <c r="L44" s="80"/>
      <c r="M44" s="81"/>
      <c r="N44" s="79"/>
      <c r="O44" s="77"/>
      <c r="P44" s="82"/>
      <c r="Q44" s="78"/>
      <c r="R44" s="76"/>
      <c r="S44" s="83"/>
      <c r="T44" s="84"/>
      <c r="ALT44" s="57"/>
      <c r="ALU44" s="57"/>
      <c r="ALV44" s="57"/>
      <c r="ALW44" s="57"/>
      <c r="ALX44" s="57"/>
      <c r="ALY44" s="57"/>
      <c r="ALZ44" s="57"/>
      <c r="AMA44" s="57"/>
      <c r="AMB44" s="57"/>
      <c r="AMC44" s="57"/>
      <c r="AMD44" s="57"/>
      <c r="AME44" s="57"/>
      <c r="AMF44" s="57"/>
      <c r="AMG44" s="57"/>
      <c r="AMH44" s="57"/>
      <c r="AMI44" s="57"/>
      <c r="AMJ44" s="57"/>
    </row>
    <row r="45" spans="1:1024" s="24" customFormat="1" ht="11.4" customHeight="1" x14ac:dyDescent="0.2">
      <c r="A45" s="71" t="s">
        <v>32</v>
      </c>
      <c r="B45" s="102"/>
      <c r="C45" s="73"/>
      <c r="D45" s="74"/>
      <c r="E45" s="75"/>
      <c r="F45" s="76"/>
      <c r="G45" s="77"/>
      <c r="H45" s="75"/>
      <c r="I45" s="78"/>
      <c r="J45" s="76"/>
      <c r="K45" s="79"/>
      <c r="L45" s="80"/>
      <c r="M45" s="81"/>
      <c r="N45" s="79"/>
      <c r="O45" s="77"/>
      <c r="P45" s="82"/>
      <c r="Q45" s="78"/>
      <c r="R45" s="76"/>
      <c r="S45" s="83"/>
      <c r="T45" s="84"/>
      <c r="ALT45" s="57"/>
      <c r="ALU45" s="57"/>
      <c r="ALV45" s="57"/>
      <c r="ALW45" s="57"/>
      <c r="ALX45" s="57"/>
      <c r="ALY45" s="57"/>
      <c r="ALZ45" s="57"/>
      <c r="AMA45" s="57"/>
      <c r="AMB45" s="57"/>
      <c r="AMC45" s="57"/>
      <c r="AMD45" s="57"/>
      <c r="AME45" s="57"/>
      <c r="AMF45" s="57"/>
      <c r="AMG45" s="57"/>
      <c r="AMH45" s="57"/>
      <c r="AMI45" s="57"/>
      <c r="AMJ45" s="57"/>
    </row>
    <row r="46" spans="1:1024" s="24" customFormat="1" ht="11.4" customHeight="1" x14ac:dyDescent="0.2">
      <c r="A46" s="71" t="s">
        <v>33</v>
      </c>
      <c r="B46" s="102"/>
      <c r="C46" s="73"/>
      <c r="D46" s="74"/>
      <c r="E46" s="75"/>
      <c r="F46" s="76"/>
      <c r="G46" s="77"/>
      <c r="H46" s="75"/>
      <c r="I46" s="78"/>
      <c r="J46" s="76"/>
      <c r="K46" s="79"/>
      <c r="L46" s="80"/>
      <c r="M46" s="81"/>
      <c r="N46" s="79"/>
      <c r="O46" s="77"/>
      <c r="P46" s="82"/>
      <c r="Q46" s="78"/>
      <c r="R46" s="76"/>
      <c r="S46" s="83"/>
      <c r="T46" s="84"/>
      <c r="ALT46" s="57"/>
      <c r="ALU46" s="57"/>
      <c r="ALV46" s="57"/>
      <c r="ALW46" s="57"/>
      <c r="ALX46" s="57"/>
      <c r="ALY46" s="57"/>
      <c r="ALZ46" s="57"/>
      <c r="AMA46" s="57"/>
      <c r="AMB46" s="57"/>
      <c r="AMC46" s="57"/>
      <c r="AMD46" s="57"/>
      <c r="AME46" s="57"/>
      <c r="AMF46" s="57"/>
      <c r="AMG46" s="57"/>
      <c r="AMH46" s="57"/>
      <c r="AMI46" s="57"/>
      <c r="AMJ46" s="57"/>
    </row>
    <row r="47" spans="1:1024" s="24" customFormat="1" ht="11.4" customHeight="1" x14ac:dyDescent="0.2">
      <c r="A47" s="71" t="s">
        <v>34</v>
      </c>
      <c r="B47" s="102"/>
      <c r="C47" s="73"/>
      <c r="D47" s="74"/>
      <c r="E47" s="75"/>
      <c r="F47" s="76"/>
      <c r="G47" s="77"/>
      <c r="H47" s="75"/>
      <c r="I47" s="78"/>
      <c r="J47" s="76"/>
      <c r="K47" s="79"/>
      <c r="L47" s="80"/>
      <c r="M47" s="81"/>
      <c r="N47" s="79"/>
      <c r="O47" s="77"/>
      <c r="P47" s="82"/>
      <c r="Q47" s="78"/>
      <c r="R47" s="76"/>
      <c r="S47" s="83"/>
      <c r="T47" s="84"/>
      <c r="ALT47" s="57"/>
      <c r="ALU47" s="57"/>
      <c r="ALV47" s="57"/>
      <c r="ALW47" s="57"/>
      <c r="ALX47" s="57"/>
      <c r="ALY47" s="57"/>
      <c r="ALZ47" s="57"/>
      <c r="AMA47" s="57"/>
      <c r="AMB47" s="57"/>
      <c r="AMC47" s="57"/>
      <c r="AMD47" s="57"/>
      <c r="AME47" s="57"/>
      <c r="AMF47" s="57"/>
      <c r="AMG47" s="57"/>
      <c r="AMH47" s="57"/>
      <c r="AMI47" s="57"/>
      <c r="AMJ47" s="57"/>
    </row>
    <row r="48" spans="1:1024" s="24" customFormat="1" ht="11.4" customHeight="1" x14ac:dyDescent="0.2">
      <c r="A48" s="71" t="s">
        <v>35</v>
      </c>
      <c r="B48" s="102"/>
      <c r="C48" s="73"/>
      <c r="D48" s="74"/>
      <c r="E48" s="75"/>
      <c r="F48" s="76"/>
      <c r="G48" s="77"/>
      <c r="H48" s="75"/>
      <c r="I48" s="78"/>
      <c r="J48" s="76"/>
      <c r="K48" s="79"/>
      <c r="L48" s="80"/>
      <c r="M48" s="81"/>
      <c r="N48" s="79"/>
      <c r="O48" s="77"/>
      <c r="P48" s="82"/>
      <c r="Q48" s="78"/>
      <c r="R48" s="76"/>
      <c r="S48" s="83"/>
      <c r="T48" s="84"/>
      <c r="ALT48" s="57"/>
      <c r="ALU48" s="57"/>
      <c r="ALV48" s="57"/>
      <c r="ALW48" s="57"/>
      <c r="ALX48" s="57"/>
      <c r="ALY48" s="57"/>
      <c r="ALZ48" s="57"/>
      <c r="AMA48" s="57"/>
      <c r="AMB48" s="57"/>
      <c r="AMC48" s="57"/>
      <c r="AMD48" s="57"/>
      <c r="AME48" s="57"/>
      <c r="AMF48" s="57"/>
      <c r="AMG48" s="57"/>
      <c r="AMH48" s="57"/>
      <c r="AMI48" s="57"/>
      <c r="AMJ48" s="57"/>
    </row>
    <row r="49" spans="1:1024" s="24" customFormat="1" ht="11.4" customHeight="1" x14ac:dyDescent="0.2">
      <c r="A49" s="71" t="s">
        <v>36</v>
      </c>
      <c r="B49" s="102"/>
      <c r="C49" s="73"/>
      <c r="D49" s="74"/>
      <c r="E49" s="75"/>
      <c r="F49" s="76"/>
      <c r="G49" s="77"/>
      <c r="H49" s="75"/>
      <c r="I49" s="78"/>
      <c r="J49" s="76"/>
      <c r="K49" s="79"/>
      <c r="L49" s="80"/>
      <c r="M49" s="81"/>
      <c r="N49" s="79"/>
      <c r="O49" s="77"/>
      <c r="P49" s="82"/>
      <c r="Q49" s="78"/>
      <c r="R49" s="76"/>
      <c r="S49" s="83"/>
      <c r="T49" s="84"/>
      <c r="ALT49" s="57"/>
      <c r="ALU49" s="57"/>
      <c r="ALV49" s="57"/>
      <c r="ALW49" s="57"/>
      <c r="ALX49" s="57"/>
      <c r="ALY49" s="57"/>
      <c r="ALZ49" s="57"/>
      <c r="AMA49" s="57"/>
      <c r="AMB49" s="57"/>
      <c r="AMC49" s="57"/>
      <c r="AMD49" s="57"/>
      <c r="AME49" s="57"/>
      <c r="AMF49" s="57"/>
      <c r="AMG49" s="57"/>
      <c r="AMH49" s="57"/>
      <c r="AMI49" s="57"/>
      <c r="AMJ49" s="57"/>
    </row>
    <row r="50" spans="1:1024" s="24" customFormat="1" ht="11.4" customHeight="1" x14ac:dyDescent="0.2">
      <c r="A50" s="86" t="s">
        <v>37</v>
      </c>
      <c r="B50" s="103"/>
      <c r="C50" s="88"/>
      <c r="D50" s="89"/>
      <c r="E50" s="90"/>
      <c r="F50" s="91"/>
      <c r="G50" s="92"/>
      <c r="H50" s="90"/>
      <c r="I50" s="93"/>
      <c r="J50" s="91"/>
      <c r="K50" s="94"/>
      <c r="L50" s="95"/>
      <c r="M50" s="96"/>
      <c r="N50" s="94"/>
      <c r="O50" s="92"/>
      <c r="P50" s="97"/>
      <c r="Q50" s="93"/>
      <c r="R50" s="91"/>
      <c r="S50" s="98"/>
      <c r="T50" s="99"/>
      <c r="ALT50" s="57"/>
      <c r="ALU50" s="57"/>
      <c r="ALV50" s="57"/>
      <c r="ALW50" s="57"/>
      <c r="ALX50" s="57"/>
      <c r="ALY50" s="57"/>
      <c r="ALZ50" s="57"/>
      <c r="AMA50" s="57"/>
      <c r="AMB50" s="57"/>
      <c r="AMC50" s="57"/>
      <c r="AMD50" s="57"/>
      <c r="AME50" s="57"/>
      <c r="AMF50" s="57"/>
      <c r="AMG50" s="57"/>
      <c r="AMH50" s="57"/>
      <c r="AMI50" s="57"/>
      <c r="AMJ50" s="57"/>
    </row>
    <row r="51" spans="1:1024" ht="5.7" customHeight="1" x14ac:dyDescent="0.25">
      <c r="A51" s="54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</row>
    <row r="52" spans="1:1024" s="57" customFormat="1" ht="9.9" customHeight="1" x14ac:dyDescent="0.2">
      <c r="A52" s="110" t="s">
        <v>23</v>
      </c>
      <c r="B52" s="110"/>
      <c r="C52" s="110"/>
      <c r="D52" s="111" t="s">
        <v>24</v>
      </c>
      <c r="E52" s="111"/>
      <c r="F52" s="111"/>
      <c r="G52" s="111"/>
      <c r="H52" s="111"/>
      <c r="I52" s="111" t="s">
        <v>25</v>
      </c>
      <c r="J52" s="111"/>
      <c r="K52" s="111"/>
      <c r="L52" s="111"/>
      <c r="M52" s="111"/>
      <c r="N52" s="111"/>
      <c r="O52" s="111"/>
      <c r="P52" s="56" t="s">
        <v>26</v>
      </c>
      <c r="Q52" s="111" t="s">
        <v>27</v>
      </c>
      <c r="R52" s="111"/>
      <c r="S52" s="112" t="s">
        <v>28</v>
      </c>
      <c r="T52" s="112"/>
    </row>
    <row r="53" spans="1:1024" ht="14.1" customHeight="1" x14ac:dyDescent="0.25">
      <c r="A53" s="106"/>
      <c r="B53" s="106"/>
      <c r="C53" s="106"/>
      <c r="D53" s="107"/>
      <c r="E53" s="107"/>
      <c r="F53" s="107"/>
      <c r="G53" s="107"/>
      <c r="H53" s="107"/>
      <c r="I53" s="108"/>
      <c r="J53" s="108"/>
      <c r="K53" s="108"/>
      <c r="L53" s="108"/>
      <c r="M53" s="108"/>
      <c r="N53" s="108"/>
      <c r="O53" s="108"/>
      <c r="P53" s="58"/>
      <c r="Q53" s="108"/>
      <c r="R53" s="108"/>
      <c r="S53" s="109"/>
      <c r="T53" s="109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</row>
    <row r="54" spans="1:1024" s="24" customFormat="1" ht="9.9" customHeight="1" x14ac:dyDescent="0.2">
      <c r="A54" s="59"/>
      <c r="B54" s="60" t="s">
        <v>12</v>
      </c>
      <c r="C54" s="61" t="s">
        <v>13</v>
      </c>
      <c r="D54" s="60" t="s">
        <v>14</v>
      </c>
      <c r="E54" s="62"/>
      <c r="F54" s="60" t="s">
        <v>15</v>
      </c>
      <c r="G54" s="63"/>
      <c r="H54" s="62"/>
      <c r="I54" s="64" t="s">
        <v>16</v>
      </c>
      <c r="J54" s="60" t="s">
        <v>17</v>
      </c>
      <c r="K54" s="65"/>
      <c r="L54" s="66"/>
      <c r="M54" s="67"/>
      <c r="N54" s="65"/>
      <c r="O54" s="63"/>
      <c r="P54" s="68" t="s">
        <v>18</v>
      </c>
      <c r="Q54" s="64" t="s">
        <v>19</v>
      </c>
      <c r="R54" s="60" t="s">
        <v>20</v>
      </c>
      <c r="S54" s="69"/>
      <c r="T54" s="70" t="s">
        <v>9</v>
      </c>
      <c r="ALT54" s="57"/>
      <c r="ALU54" s="57"/>
      <c r="ALV54" s="57"/>
      <c r="ALW54" s="57"/>
      <c r="ALX54" s="57"/>
      <c r="ALY54" s="57"/>
      <c r="ALZ54" s="57"/>
      <c r="AMA54" s="57"/>
      <c r="AMB54" s="57"/>
      <c r="AMC54" s="57"/>
      <c r="AMD54" s="57"/>
      <c r="AME54" s="57"/>
      <c r="AMF54" s="57"/>
      <c r="AMG54" s="57"/>
      <c r="AMH54" s="57"/>
      <c r="AMI54" s="57"/>
      <c r="AMJ54" s="57"/>
    </row>
    <row r="55" spans="1:1024" s="24" customFormat="1" ht="11.4" customHeight="1" x14ac:dyDescent="0.2">
      <c r="A55" s="71" t="s">
        <v>29</v>
      </c>
      <c r="B55" s="72"/>
      <c r="C55" s="73"/>
      <c r="D55" s="74"/>
      <c r="E55" s="75"/>
      <c r="F55" s="76"/>
      <c r="G55" s="77"/>
      <c r="H55" s="75"/>
      <c r="I55" s="78"/>
      <c r="J55" s="76"/>
      <c r="K55" s="79"/>
      <c r="L55" s="80"/>
      <c r="M55" s="81"/>
      <c r="N55" s="79"/>
      <c r="O55" s="77"/>
      <c r="P55" s="82"/>
      <c r="Q55" s="78"/>
      <c r="R55" s="76"/>
      <c r="S55" s="83"/>
      <c r="T55" s="84"/>
      <c r="ALT55" s="57"/>
      <c r="ALU55" s="57"/>
      <c r="ALV55" s="57"/>
      <c r="ALW55" s="57"/>
      <c r="ALX55" s="57"/>
      <c r="ALY55" s="57"/>
      <c r="ALZ55" s="57"/>
      <c r="AMA55" s="57"/>
      <c r="AMB55" s="57"/>
      <c r="AMC55" s="57"/>
      <c r="AMD55" s="57"/>
      <c r="AME55" s="57"/>
      <c r="AMF55" s="57"/>
      <c r="AMG55" s="57"/>
      <c r="AMH55" s="57"/>
      <c r="AMI55" s="57"/>
      <c r="AMJ55" s="57"/>
    </row>
    <row r="56" spans="1:1024" s="24" customFormat="1" ht="11.4" customHeight="1" x14ac:dyDescent="0.2">
      <c r="A56" s="71" t="s">
        <v>30</v>
      </c>
      <c r="B56" s="102"/>
      <c r="C56" s="73"/>
      <c r="D56" s="74"/>
      <c r="E56" s="75"/>
      <c r="F56" s="76"/>
      <c r="G56" s="77"/>
      <c r="H56" s="75"/>
      <c r="I56" s="78"/>
      <c r="J56" s="76"/>
      <c r="K56" s="79"/>
      <c r="L56" s="80"/>
      <c r="M56" s="81"/>
      <c r="N56" s="79"/>
      <c r="O56" s="77"/>
      <c r="P56" s="82"/>
      <c r="Q56" s="78"/>
      <c r="R56" s="76"/>
      <c r="S56" s="83"/>
      <c r="T56" s="84"/>
      <c r="ALT56" s="57"/>
      <c r="ALU56" s="57"/>
      <c r="ALV56" s="57"/>
      <c r="ALW56" s="57"/>
      <c r="ALX56" s="57"/>
      <c r="ALY56" s="57"/>
      <c r="ALZ56" s="57"/>
      <c r="AMA56" s="57"/>
      <c r="AMB56" s="57"/>
      <c r="AMC56" s="57"/>
      <c r="AMD56" s="57"/>
      <c r="AME56" s="57"/>
      <c r="AMF56" s="57"/>
      <c r="AMG56" s="57"/>
      <c r="AMH56" s="57"/>
      <c r="AMI56" s="57"/>
      <c r="AMJ56" s="57"/>
    </row>
    <row r="57" spans="1:1024" s="24" customFormat="1" ht="11.4" customHeight="1" x14ac:dyDescent="0.2">
      <c r="A57" s="71" t="s">
        <v>31</v>
      </c>
      <c r="B57" s="102"/>
      <c r="C57" s="73"/>
      <c r="D57" s="74"/>
      <c r="E57" s="75"/>
      <c r="F57" s="76"/>
      <c r="G57" s="77"/>
      <c r="H57" s="75"/>
      <c r="I57" s="78"/>
      <c r="J57" s="76"/>
      <c r="K57" s="79"/>
      <c r="L57" s="80"/>
      <c r="M57" s="81"/>
      <c r="N57" s="79"/>
      <c r="O57" s="77"/>
      <c r="P57" s="82"/>
      <c r="Q57" s="78"/>
      <c r="R57" s="76"/>
      <c r="S57" s="83"/>
      <c r="T57" s="84"/>
      <c r="ALT57" s="57"/>
      <c r="ALU57" s="57"/>
      <c r="ALV57" s="57"/>
      <c r="ALW57" s="57"/>
      <c r="ALX57" s="57"/>
      <c r="ALY57" s="57"/>
      <c r="ALZ57" s="57"/>
      <c r="AMA57" s="57"/>
      <c r="AMB57" s="57"/>
      <c r="AMC57" s="57"/>
      <c r="AMD57" s="57"/>
      <c r="AME57" s="57"/>
      <c r="AMF57" s="57"/>
      <c r="AMG57" s="57"/>
      <c r="AMH57" s="57"/>
      <c r="AMI57" s="57"/>
      <c r="AMJ57" s="57"/>
    </row>
    <row r="58" spans="1:1024" s="24" customFormat="1" ht="11.4" customHeight="1" x14ac:dyDescent="0.2">
      <c r="A58" s="71" t="s">
        <v>32</v>
      </c>
      <c r="B58" s="102"/>
      <c r="C58" s="73"/>
      <c r="D58" s="74"/>
      <c r="E58" s="75"/>
      <c r="F58" s="76"/>
      <c r="G58" s="77"/>
      <c r="H58" s="75"/>
      <c r="I58" s="78"/>
      <c r="J58" s="76"/>
      <c r="K58" s="79"/>
      <c r="L58" s="80"/>
      <c r="M58" s="81"/>
      <c r="N58" s="79"/>
      <c r="O58" s="77"/>
      <c r="P58" s="82"/>
      <c r="Q58" s="78"/>
      <c r="R58" s="76"/>
      <c r="S58" s="83"/>
      <c r="T58" s="84"/>
      <c r="ALT58" s="57"/>
      <c r="ALU58" s="57"/>
      <c r="ALV58" s="57"/>
      <c r="ALW58" s="57"/>
      <c r="ALX58" s="57"/>
      <c r="ALY58" s="57"/>
      <c r="ALZ58" s="57"/>
      <c r="AMA58" s="57"/>
      <c r="AMB58" s="57"/>
      <c r="AMC58" s="57"/>
      <c r="AMD58" s="57"/>
      <c r="AME58" s="57"/>
      <c r="AMF58" s="57"/>
      <c r="AMG58" s="57"/>
      <c r="AMH58" s="57"/>
      <c r="AMI58" s="57"/>
      <c r="AMJ58" s="57"/>
    </row>
    <row r="59" spans="1:1024" s="24" customFormat="1" ht="11.4" customHeight="1" x14ac:dyDescent="0.2">
      <c r="A59" s="71" t="s">
        <v>33</v>
      </c>
      <c r="B59" s="102"/>
      <c r="C59" s="73"/>
      <c r="D59" s="74"/>
      <c r="E59" s="75"/>
      <c r="F59" s="76"/>
      <c r="G59" s="77"/>
      <c r="H59" s="75"/>
      <c r="I59" s="78"/>
      <c r="J59" s="76"/>
      <c r="K59" s="79"/>
      <c r="L59" s="80"/>
      <c r="M59" s="81"/>
      <c r="N59" s="79"/>
      <c r="O59" s="77"/>
      <c r="P59" s="82"/>
      <c r="Q59" s="78"/>
      <c r="R59" s="76"/>
      <c r="S59" s="83"/>
      <c r="T59" s="84"/>
      <c r="ALT59" s="57"/>
      <c r="ALU59" s="57"/>
      <c r="ALV59" s="57"/>
      <c r="ALW59" s="57"/>
      <c r="ALX59" s="57"/>
      <c r="ALY59" s="57"/>
      <c r="ALZ59" s="57"/>
      <c r="AMA59" s="57"/>
      <c r="AMB59" s="57"/>
      <c r="AMC59" s="57"/>
      <c r="AMD59" s="57"/>
      <c r="AME59" s="57"/>
      <c r="AMF59" s="57"/>
      <c r="AMG59" s="57"/>
      <c r="AMH59" s="57"/>
      <c r="AMI59" s="57"/>
      <c r="AMJ59" s="57"/>
    </row>
    <row r="60" spans="1:1024" s="24" customFormat="1" ht="11.4" customHeight="1" x14ac:dyDescent="0.2">
      <c r="A60" s="71" t="s">
        <v>34</v>
      </c>
      <c r="B60" s="102"/>
      <c r="C60" s="73"/>
      <c r="D60" s="74"/>
      <c r="E60" s="75"/>
      <c r="F60" s="76"/>
      <c r="G60" s="77"/>
      <c r="H60" s="75"/>
      <c r="I60" s="78"/>
      <c r="J60" s="76"/>
      <c r="K60" s="79"/>
      <c r="L60" s="80"/>
      <c r="M60" s="81"/>
      <c r="N60" s="79"/>
      <c r="O60" s="77"/>
      <c r="P60" s="82"/>
      <c r="Q60" s="78"/>
      <c r="R60" s="76"/>
      <c r="S60" s="83"/>
      <c r="T60" s="84"/>
      <c r="ALT60" s="57"/>
      <c r="ALU60" s="57"/>
      <c r="ALV60" s="57"/>
      <c r="ALW60" s="57"/>
      <c r="ALX60" s="57"/>
      <c r="ALY60" s="57"/>
      <c r="ALZ60" s="57"/>
      <c r="AMA60" s="57"/>
      <c r="AMB60" s="57"/>
      <c r="AMC60" s="57"/>
      <c r="AMD60" s="57"/>
      <c r="AME60" s="57"/>
      <c r="AMF60" s="57"/>
      <c r="AMG60" s="57"/>
      <c r="AMH60" s="57"/>
      <c r="AMI60" s="57"/>
      <c r="AMJ60" s="57"/>
    </row>
    <row r="61" spans="1:1024" s="24" customFormat="1" ht="11.4" customHeight="1" x14ac:dyDescent="0.2">
      <c r="A61" s="71" t="s">
        <v>35</v>
      </c>
      <c r="B61" s="102"/>
      <c r="C61" s="73"/>
      <c r="D61" s="74"/>
      <c r="E61" s="75"/>
      <c r="F61" s="76"/>
      <c r="G61" s="77"/>
      <c r="H61" s="75"/>
      <c r="I61" s="78"/>
      <c r="J61" s="76"/>
      <c r="K61" s="79"/>
      <c r="L61" s="80"/>
      <c r="M61" s="81"/>
      <c r="N61" s="79"/>
      <c r="O61" s="77"/>
      <c r="P61" s="82"/>
      <c r="Q61" s="78"/>
      <c r="R61" s="76"/>
      <c r="S61" s="83"/>
      <c r="T61" s="84"/>
      <c r="ALT61" s="57"/>
      <c r="ALU61" s="57"/>
      <c r="ALV61" s="57"/>
      <c r="ALW61" s="57"/>
      <c r="ALX61" s="57"/>
      <c r="ALY61" s="57"/>
      <c r="ALZ61" s="57"/>
      <c r="AMA61" s="57"/>
      <c r="AMB61" s="57"/>
      <c r="AMC61" s="57"/>
      <c r="AMD61" s="57"/>
      <c r="AME61" s="57"/>
      <c r="AMF61" s="57"/>
      <c r="AMG61" s="57"/>
      <c r="AMH61" s="57"/>
      <c r="AMI61" s="57"/>
      <c r="AMJ61" s="57"/>
    </row>
    <row r="62" spans="1:1024" s="24" customFormat="1" ht="11.4" customHeight="1" x14ac:dyDescent="0.2">
      <c r="A62" s="71" t="s">
        <v>36</v>
      </c>
      <c r="B62" s="102"/>
      <c r="C62" s="73"/>
      <c r="D62" s="74"/>
      <c r="E62" s="75"/>
      <c r="F62" s="76"/>
      <c r="G62" s="77"/>
      <c r="H62" s="75"/>
      <c r="I62" s="78"/>
      <c r="J62" s="76"/>
      <c r="K62" s="79"/>
      <c r="L62" s="80"/>
      <c r="M62" s="81"/>
      <c r="N62" s="79"/>
      <c r="O62" s="77"/>
      <c r="P62" s="82"/>
      <c r="Q62" s="78"/>
      <c r="R62" s="76"/>
      <c r="S62" s="83"/>
      <c r="T62" s="84"/>
      <c r="ALT62" s="57"/>
      <c r="ALU62" s="57"/>
      <c r="ALV62" s="57"/>
      <c r="ALW62" s="57"/>
      <c r="ALX62" s="57"/>
      <c r="ALY62" s="57"/>
      <c r="ALZ62" s="57"/>
      <c r="AMA62" s="57"/>
      <c r="AMB62" s="57"/>
      <c r="AMC62" s="57"/>
      <c r="AMD62" s="57"/>
      <c r="AME62" s="57"/>
      <c r="AMF62" s="57"/>
      <c r="AMG62" s="57"/>
      <c r="AMH62" s="57"/>
      <c r="AMI62" s="57"/>
      <c r="AMJ62" s="57"/>
    </row>
    <row r="63" spans="1:1024" s="24" customFormat="1" ht="11.4" customHeight="1" x14ac:dyDescent="0.2">
      <c r="A63" s="86" t="s">
        <v>37</v>
      </c>
      <c r="B63" s="103"/>
      <c r="C63" s="88"/>
      <c r="D63" s="89"/>
      <c r="E63" s="90"/>
      <c r="F63" s="91"/>
      <c r="G63" s="92"/>
      <c r="H63" s="90"/>
      <c r="I63" s="93"/>
      <c r="J63" s="91"/>
      <c r="K63" s="94"/>
      <c r="L63" s="95"/>
      <c r="M63" s="96"/>
      <c r="N63" s="94"/>
      <c r="O63" s="92"/>
      <c r="P63" s="97"/>
      <c r="Q63" s="93"/>
      <c r="R63" s="91"/>
      <c r="S63" s="98"/>
      <c r="T63" s="99"/>
      <c r="ALT63" s="57"/>
      <c r="ALU63" s="57"/>
      <c r="ALV63" s="57"/>
      <c r="ALW63" s="57"/>
      <c r="ALX63" s="57"/>
      <c r="ALY63" s="57"/>
      <c r="ALZ63" s="57"/>
      <c r="AMA63" s="57"/>
      <c r="AMB63" s="57"/>
      <c r="AMC63" s="57"/>
      <c r="AMD63" s="57"/>
      <c r="AME63" s="57"/>
      <c r="AMF63" s="57"/>
      <c r="AMG63" s="57"/>
      <c r="AMH63" s="57"/>
      <c r="AMI63" s="57"/>
      <c r="AMJ63" s="57"/>
    </row>
    <row r="64" spans="1:1024" ht="5.7" customHeight="1" x14ac:dyDescent="0.25">
      <c r="A64" s="54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</row>
    <row r="65" spans="1:1024" s="57" customFormat="1" ht="9.9" customHeight="1" x14ac:dyDescent="0.2">
      <c r="A65" s="110" t="s">
        <v>23</v>
      </c>
      <c r="B65" s="110"/>
      <c r="C65" s="110"/>
      <c r="D65" s="111" t="s">
        <v>24</v>
      </c>
      <c r="E65" s="111"/>
      <c r="F65" s="111"/>
      <c r="G65" s="111"/>
      <c r="H65" s="111"/>
      <c r="I65" s="111" t="s">
        <v>25</v>
      </c>
      <c r="J65" s="111"/>
      <c r="K65" s="111"/>
      <c r="L65" s="111"/>
      <c r="M65" s="111"/>
      <c r="N65" s="111"/>
      <c r="O65" s="111"/>
      <c r="P65" s="56" t="s">
        <v>26</v>
      </c>
      <c r="Q65" s="111" t="s">
        <v>27</v>
      </c>
      <c r="R65" s="111"/>
      <c r="S65" s="112" t="s">
        <v>28</v>
      </c>
      <c r="T65" s="112"/>
    </row>
    <row r="66" spans="1:1024" ht="14.1" customHeight="1" x14ac:dyDescent="0.25">
      <c r="A66" s="106"/>
      <c r="B66" s="106"/>
      <c r="C66" s="106"/>
      <c r="D66" s="107"/>
      <c r="E66" s="107"/>
      <c r="F66" s="107"/>
      <c r="G66" s="107"/>
      <c r="H66" s="107"/>
      <c r="I66" s="108"/>
      <c r="J66" s="108"/>
      <c r="K66" s="108"/>
      <c r="L66" s="108"/>
      <c r="M66" s="108"/>
      <c r="N66" s="108"/>
      <c r="O66" s="108"/>
      <c r="P66" s="58"/>
      <c r="Q66" s="108"/>
      <c r="R66" s="108"/>
      <c r="S66" s="109"/>
      <c r="T66" s="109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  <c r="ABW66"/>
      <c r="ABX66"/>
      <c r="ABY66"/>
      <c r="ABZ66"/>
      <c r="ACA66"/>
      <c r="ACB66"/>
      <c r="ACC66"/>
      <c r="ACD66"/>
      <c r="ACE66"/>
      <c r="ACF66"/>
      <c r="ACG66"/>
      <c r="ACH66"/>
      <c r="ACI66"/>
      <c r="ACJ66"/>
      <c r="ACK66"/>
      <c r="ACL66"/>
      <c r="ACM66"/>
      <c r="ACN66"/>
      <c r="ACO66"/>
      <c r="ACP66"/>
      <c r="ACQ66"/>
      <c r="ACR66"/>
      <c r="ACS66"/>
      <c r="ACT66"/>
      <c r="ACU66"/>
      <c r="ACV66"/>
      <c r="ACW66"/>
      <c r="ACX66"/>
      <c r="ACY66"/>
      <c r="ACZ66"/>
      <c r="ADA66"/>
      <c r="ADB66"/>
      <c r="ADC66"/>
      <c r="ADD66"/>
      <c r="ADE66"/>
      <c r="ADF66"/>
      <c r="ADG66"/>
      <c r="ADH66"/>
      <c r="ADI66"/>
      <c r="ADJ66"/>
      <c r="ADK66"/>
      <c r="ADL66"/>
      <c r="ADM66"/>
      <c r="ADN66"/>
      <c r="ADO66"/>
      <c r="ADP66"/>
      <c r="ADQ66"/>
      <c r="ADR66"/>
      <c r="ADS66"/>
      <c r="ADT66"/>
      <c r="ADU66"/>
      <c r="ADV66"/>
      <c r="ADW66"/>
      <c r="ADX66"/>
      <c r="ADY66"/>
      <c r="ADZ66"/>
      <c r="AEA66"/>
      <c r="AEB66"/>
      <c r="AEC66"/>
      <c r="AED66"/>
      <c r="AEE66"/>
      <c r="AEF66"/>
      <c r="AEG66"/>
      <c r="AEH66"/>
      <c r="AEI66"/>
      <c r="AEJ66"/>
      <c r="AEK66"/>
      <c r="AEL66"/>
      <c r="AEM66"/>
      <c r="AEN66"/>
      <c r="AEO66"/>
      <c r="AEP66"/>
      <c r="AEQ66"/>
      <c r="AER66"/>
      <c r="AES66"/>
      <c r="AET66"/>
      <c r="AEU66"/>
      <c r="AEV66"/>
      <c r="AEW66"/>
      <c r="AEX66"/>
      <c r="AEY66"/>
      <c r="AEZ66"/>
      <c r="AFA66"/>
      <c r="AFB66"/>
      <c r="AFC66"/>
      <c r="AFD66"/>
      <c r="AFE66"/>
      <c r="AFF66"/>
      <c r="AFG66"/>
      <c r="AFH66"/>
      <c r="AFI66"/>
      <c r="AFJ66"/>
      <c r="AFK66"/>
      <c r="AFL66"/>
      <c r="AFM66"/>
      <c r="AFN66"/>
      <c r="AFO66"/>
      <c r="AFP66"/>
      <c r="AFQ66"/>
      <c r="AFR66"/>
      <c r="AFS66"/>
      <c r="AFT66"/>
      <c r="AFU66"/>
      <c r="AFV66"/>
      <c r="AFW66"/>
      <c r="AFX66"/>
      <c r="AFY66"/>
      <c r="AFZ66"/>
      <c r="AGA66"/>
      <c r="AGB66"/>
      <c r="AGC66"/>
      <c r="AGD66"/>
      <c r="AGE66"/>
      <c r="AGF66"/>
      <c r="AGG66"/>
      <c r="AGH66"/>
      <c r="AGI66"/>
      <c r="AGJ66"/>
      <c r="AGK66"/>
      <c r="AGL66"/>
      <c r="AGM66"/>
      <c r="AGN66"/>
      <c r="AGO66"/>
      <c r="AGP66"/>
      <c r="AGQ66"/>
      <c r="AGR66"/>
      <c r="AGS66"/>
      <c r="AGT66"/>
      <c r="AGU66"/>
      <c r="AGV66"/>
      <c r="AGW66"/>
      <c r="AGX66"/>
      <c r="AGY66"/>
      <c r="AGZ66"/>
      <c r="AHA66"/>
      <c r="AHB66"/>
      <c r="AHC66"/>
      <c r="AHD66"/>
      <c r="AHE66"/>
      <c r="AHF66"/>
      <c r="AHG66"/>
      <c r="AHH66"/>
      <c r="AHI66"/>
      <c r="AHJ66"/>
      <c r="AHK66"/>
      <c r="AHL66"/>
      <c r="AHM66"/>
      <c r="AHN66"/>
      <c r="AHO66"/>
      <c r="AHP66"/>
      <c r="AHQ66"/>
      <c r="AHR66"/>
      <c r="AHS66"/>
      <c r="AHT66"/>
      <c r="AHU66"/>
      <c r="AHV66"/>
      <c r="AHW66"/>
      <c r="AHX66"/>
      <c r="AHY66"/>
      <c r="AHZ66"/>
      <c r="AIA66"/>
      <c r="AIB66"/>
      <c r="AIC66"/>
      <c r="AID66"/>
      <c r="AIE66"/>
      <c r="AIF66"/>
      <c r="AIG66"/>
      <c r="AIH66"/>
      <c r="AII66"/>
      <c r="AIJ66"/>
      <c r="AIK66"/>
      <c r="AIL66"/>
      <c r="AIM66"/>
      <c r="AIN66"/>
      <c r="AIO66"/>
      <c r="AIP66"/>
      <c r="AIQ66"/>
      <c r="AIR66"/>
      <c r="AIS66"/>
      <c r="AIT66"/>
      <c r="AIU66"/>
      <c r="AIV66"/>
      <c r="AIW66"/>
      <c r="AIX66"/>
      <c r="AIY66"/>
      <c r="AIZ66"/>
      <c r="AJA66"/>
      <c r="AJB66"/>
      <c r="AJC66"/>
      <c r="AJD66"/>
      <c r="AJE66"/>
      <c r="AJF66"/>
      <c r="AJG66"/>
      <c r="AJH66"/>
      <c r="AJI66"/>
      <c r="AJJ66"/>
      <c r="AJK66"/>
      <c r="AJL66"/>
      <c r="AJM66"/>
      <c r="AJN66"/>
      <c r="AJO66"/>
      <c r="AJP66"/>
      <c r="AJQ66"/>
      <c r="AJR66"/>
      <c r="AJS66"/>
      <c r="AJT66"/>
      <c r="AJU66"/>
      <c r="AJV66"/>
      <c r="AJW66"/>
      <c r="AJX66"/>
      <c r="AJY66"/>
      <c r="AJZ66"/>
      <c r="AKA66"/>
      <c r="AKB66"/>
      <c r="AKC66"/>
      <c r="AKD66"/>
      <c r="AKE66"/>
      <c r="AKF66"/>
      <c r="AKG66"/>
      <c r="AKH66"/>
      <c r="AKI66"/>
      <c r="AKJ66"/>
      <c r="AKK66"/>
      <c r="AKL66"/>
      <c r="AKM66"/>
      <c r="AKN66"/>
      <c r="AKO66"/>
      <c r="AKP66"/>
      <c r="AKQ66"/>
      <c r="AKR66"/>
      <c r="AKS66"/>
      <c r="AKT66"/>
      <c r="AKU66"/>
      <c r="AKV66"/>
      <c r="AKW66"/>
      <c r="AKX66"/>
      <c r="AKY66"/>
      <c r="AKZ66"/>
      <c r="ALA66"/>
      <c r="ALB66"/>
      <c r="ALC66"/>
      <c r="ALD66"/>
      <c r="ALE66"/>
      <c r="ALF66"/>
      <c r="ALG66"/>
      <c r="ALH66"/>
      <c r="ALI66"/>
      <c r="ALJ66"/>
      <c r="ALK66"/>
      <c r="ALL66"/>
      <c r="ALM66"/>
      <c r="ALN66"/>
      <c r="ALO66"/>
      <c r="ALP66"/>
      <c r="ALQ66"/>
      <c r="ALR66"/>
      <c r="ALS66"/>
    </row>
    <row r="67" spans="1:1024" s="24" customFormat="1" ht="9.9" customHeight="1" x14ac:dyDescent="0.2">
      <c r="A67" s="59"/>
      <c r="B67" s="60" t="s">
        <v>12</v>
      </c>
      <c r="C67" s="61" t="s">
        <v>13</v>
      </c>
      <c r="D67" s="60" t="s">
        <v>14</v>
      </c>
      <c r="E67" s="62"/>
      <c r="F67" s="60" t="s">
        <v>15</v>
      </c>
      <c r="G67" s="63"/>
      <c r="H67" s="62"/>
      <c r="I67" s="64" t="s">
        <v>16</v>
      </c>
      <c r="J67" s="60" t="s">
        <v>17</v>
      </c>
      <c r="K67" s="65"/>
      <c r="L67" s="66"/>
      <c r="M67" s="67"/>
      <c r="N67" s="65"/>
      <c r="O67" s="63"/>
      <c r="P67" s="68" t="s">
        <v>18</v>
      </c>
      <c r="Q67" s="64" t="s">
        <v>19</v>
      </c>
      <c r="R67" s="60" t="s">
        <v>20</v>
      </c>
      <c r="S67" s="69"/>
      <c r="T67" s="70" t="s">
        <v>9</v>
      </c>
      <c r="ALT67" s="57"/>
      <c r="ALU67" s="57"/>
      <c r="ALV67" s="57"/>
      <c r="ALW67" s="57"/>
      <c r="ALX67" s="57"/>
      <c r="ALY67" s="57"/>
      <c r="ALZ67" s="57"/>
      <c r="AMA67" s="57"/>
      <c r="AMB67" s="57"/>
      <c r="AMC67" s="57"/>
      <c r="AMD67" s="57"/>
      <c r="AME67" s="57"/>
      <c r="AMF67" s="57"/>
      <c r="AMG67" s="57"/>
      <c r="AMH67" s="57"/>
      <c r="AMI67" s="57"/>
      <c r="AMJ67" s="57"/>
    </row>
    <row r="68" spans="1:1024" s="24" customFormat="1" ht="11.4" customHeight="1" x14ac:dyDescent="0.2">
      <c r="A68" s="71" t="s">
        <v>29</v>
      </c>
      <c r="B68" s="72"/>
      <c r="C68" s="73"/>
      <c r="D68" s="74"/>
      <c r="E68" s="75"/>
      <c r="F68" s="76"/>
      <c r="G68" s="77"/>
      <c r="H68" s="75"/>
      <c r="I68" s="78"/>
      <c r="J68" s="76"/>
      <c r="K68" s="79"/>
      <c r="L68" s="80"/>
      <c r="M68" s="81"/>
      <c r="N68" s="79"/>
      <c r="O68" s="77"/>
      <c r="P68" s="82"/>
      <c r="Q68" s="78"/>
      <c r="R68" s="76"/>
      <c r="S68" s="83"/>
      <c r="T68" s="84"/>
      <c r="ALT68" s="57"/>
      <c r="ALU68" s="57"/>
      <c r="ALV68" s="57"/>
      <c r="ALW68" s="57"/>
      <c r="ALX68" s="57"/>
      <c r="ALY68" s="57"/>
      <c r="ALZ68" s="57"/>
      <c r="AMA68" s="57"/>
      <c r="AMB68" s="57"/>
      <c r="AMC68" s="57"/>
      <c r="AMD68" s="57"/>
      <c r="AME68" s="57"/>
      <c r="AMF68" s="57"/>
      <c r="AMG68" s="57"/>
      <c r="AMH68" s="57"/>
      <c r="AMI68" s="57"/>
      <c r="AMJ68" s="57"/>
    </row>
    <row r="69" spans="1:1024" s="24" customFormat="1" ht="11.4" customHeight="1" x14ac:dyDescent="0.2">
      <c r="A69" s="71" t="s">
        <v>30</v>
      </c>
      <c r="B69" s="102"/>
      <c r="C69" s="73"/>
      <c r="D69" s="74"/>
      <c r="E69" s="75"/>
      <c r="F69" s="76"/>
      <c r="G69" s="77"/>
      <c r="H69" s="75"/>
      <c r="I69" s="78"/>
      <c r="J69" s="76"/>
      <c r="K69" s="79"/>
      <c r="L69" s="80"/>
      <c r="M69" s="81"/>
      <c r="N69" s="79"/>
      <c r="O69" s="77"/>
      <c r="P69" s="82"/>
      <c r="Q69" s="78"/>
      <c r="R69" s="76"/>
      <c r="S69" s="83"/>
      <c r="T69" s="84"/>
      <c r="ALT69" s="57"/>
      <c r="ALU69" s="57"/>
      <c r="ALV69" s="57"/>
      <c r="ALW69" s="57"/>
      <c r="ALX69" s="57"/>
      <c r="ALY69" s="57"/>
      <c r="ALZ69" s="57"/>
      <c r="AMA69" s="57"/>
      <c r="AMB69" s="57"/>
      <c r="AMC69" s="57"/>
      <c r="AMD69" s="57"/>
      <c r="AME69" s="57"/>
      <c r="AMF69" s="57"/>
      <c r="AMG69" s="57"/>
      <c r="AMH69" s="57"/>
      <c r="AMI69" s="57"/>
      <c r="AMJ69" s="57"/>
    </row>
    <row r="70" spans="1:1024" s="24" customFormat="1" ht="11.4" customHeight="1" x14ac:dyDescent="0.2">
      <c r="A70" s="71" t="s">
        <v>31</v>
      </c>
      <c r="B70" s="102"/>
      <c r="C70" s="73"/>
      <c r="D70" s="74"/>
      <c r="E70" s="75"/>
      <c r="F70" s="76"/>
      <c r="G70" s="77"/>
      <c r="H70" s="75"/>
      <c r="I70" s="78"/>
      <c r="J70" s="76"/>
      <c r="K70" s="79"/>
      <c r="L70" s="80"/>
      <c r="M70" s="81"/>
      <c r="N70" s="79"/>
      <c r="O70" s="77"/>
      <c r="P70" s="82"/>
      <c r="Q70" s="78"/>
      <c r="R70" s="76"/>
      <c r="S70" s="83"/>
      <c r="T70" s="84"/>
      <c r="ALT70" s="57"/>
      <c r="ALU70" s="57"/>
      <c r="ALV70" s="57"/>
      <c r="ALW70" s="57"/>
      <c r="ALX70" s="57"/>
      <c r="ALY70" s="57"/>
      <c r="ALZ70" s="57"/>
      <c r="AMA70" s="57"/>
      <c r="AMB70" s="57"/>
      <c r="AMC70" s="57"/>
      <c r="AMD70" s="57"/>
      <c r="AME70" s="57"/>
      <c r="AMF70" s="57"/>
      <c r="AMG70" s="57"/>
      <c r="AMH70" s="57"/>
      <c r="AMI70" s="57"/>
      <c r="AMJ70" s="57"/>
    </row>
    <row r="71" spans="1:1024" s="24" customFormat="1" ht="11.4" customHeight="1" x14ac:dyDescent="0.2">
      <c r="A71" s="71" t="s">
        <v>32</v>
      </c>
      <c r="B71" s="102"/>
      <c r="C71" s="73"/>
      <c r="D71" s="74"/>
      <c r="E71" s="75"/>
      <c r="F71" s="76"/>
      <c r="G71" s="77"/>
      <c r="H71" s="75"/>
      <c r="I71" s="78"/>
      <c r="J71" s="76"/>
      <c r="K71" s="79"/>
      <c r="L71" s="80"/>
      <c r="M71" s="81"/>
      <c r="N71" s="79"/>
      <c r="O71" s="77"/>
      <c r="P71" s="82"/>
      <c r="Q71" s="78"/>
      <c r="R71" s="76"/>
      <c r="S71" s="83"/>
      <c r="T71" s="84"/>
      <c r="ALT71" s="57"/>
      <c r="ALU71" s="57"/>
      <c r="ALV71" s="57"/>
      <c r="ALW71" s="57"/>
      <c r="ALX71" s="57"/>
      <c r="ALY71" s="57"/>
      <c r="ALZ71" s="57"/>
      <c r="AMA71" s="57"/>
      <c r="AMB71" s="57"/>
      <c r="AMC71" s="57"/>
      <c r="AMD71" s="57"/>
      <c r="AME71" s="57"/>
      <c r="AMF71" s="57"/>
      <c r="AMG71" s="57"/>
      <c r="AMH71" s="57"/>
      <c r="AMI71" s="57"/>
      <c r="AMJ71" s="57"/>
    </row>
    <row r="72" spans="1:1024" s="24" customFormat="1" ht="11.4" customHeight="1" x14ac:dyDescent="0.2">
      <c r="A72" s="71" t="s">
        <v>33</v>
      </c>
      <c r="B72" s="102"/>
      <c r="C72" s="73"/>
      <c r="D72" s="74"/>
      <c r="E72" s="75"/>
      <c r="F72" s="76"/>
      <c r="G72" s="77"/>
      <c r="H72" s="75"/>
      <c r="I72" s="78"/>
      <c r="J72" s="76"/>
      <c r="K72" s="79"/>
      <c r="L72" s="80"/>
      <c r="M72" s="81"/>
      <c r="N72" s="79"/>
      <c r="O72" s="77"/>
      <c r="P72" s="82"/>
      <c r="Q72" s="78"/>
      <c r="R72" s="76"/>
      <c r="S72" s="83"/>
      <c r="T72" s="84"/>
      <c r="ALT72" s="57"/>
      <c r="ALU72" s="57"/>
      <c r="ALV72" s="57"/>
      <c r="ALW72" s="57"/>
      <c r="ALX72" s="57"/>
      <c r="ALY72" s="57"/>
      <c r="ALZ72" s="57"/>
      <c r="AMA72" s="57"/>
      <c r="AMB72" s="57"/>
      <c r="AMC72" s="57"/>
      <c r="AMD72" s="57"/>
      <c r="AME72" s="57"/>
      <c r="AMF72" s="57"/>
      <c r="AMG72" s="57"/>
      <c r="AMH72" s="57"/>
      <c r="AMI72" s="57"/>
      <c r="AMJ72" s="57"/>
    </row>
    <row r="73" spans="1:1024" s="24" customFormat="1" ht="11.4" customHeight="1" x14ac:dyDescent="0.2">
      <c r="A73" s="71" t="s">
        <v>34</v>
      </c>
      <c r="B73" s="102"/>
      <c r="C73" s="73"/>
      <c r="D73" s="74"/>
      <c r="E73" s="75"/>
      <c r="F73" s="76"/>
      <c r="G73" s="77"/>
      <c r="H73" s="75"/>
      <c r="I73" s="78"/>
      <c r="J73" s="76"/>
      <c r="K73" s="79"/>
      <c r="L73" s="80"/>
      <c r="M73" s="81"/>
      <c r="N73" s="79"/>
      <c r="O73" s="77"/>
      <c r="P73" s="82"/>
      <c r="Q73" s="78"/>
      <c r="R73" s="76"/>
      <c r="S73" s="83"/>
      <c r="T73" s="84"/>
      <c r="ALT73" s="57"/>
      <c r="ALU73" s="57"/>
      <c r="ALV73" s="57"/>
      <c r="ALW73" s="57"/>
      <c r="ALX73" s="57"/>
      <c r="ALY73" s="57"/>
      <c r="ALZ73" s="57"/>
      <c r="AMA73" s="57"/>
      <c r="AMB73" s="57"/>
      <c r="AMC73" s="57"/>
      <c r="AMD73" s="57"/>
      <c r="AME73" s="57"/>
      <c r="AMF73" s="57"/>
      <c r="AMG73" s="57"/>
      <c r="AMH73" s="57"/>
      <c r="AMI73" s="57"/>
      <c r="AMJ73" s="57"/>
    </row>
    <row r="74" spans="1:1024" s="24" customFormat="1" ht="11.4" customHeight="1" x14ac:dyDescent="0.2">
      <c r="A74" s="71" t="s">
        <v>35</v>
      </c>
      <c r="B74" s="102"/>
      <c r="C74" s="73"/>
      <c r="D74" s="74"/>
      <c r="E74" s="75"/>
      <c r="F74" s="76"/>
      <c r="G74" s="77"/>
      <c r="H74" s="75"/>
      <c r="I74" s="78"/>
      <c r="J74" s="76"/>
      <c r="K74" s="79"/>
      <c r="L74" s="80"/>
      <c r="M74" s="81"/>
      <c r="N74" s="79"/>
      <c r="O74" s="77"/>
      <c r="P74" s="82"/>
      <c r="Q74" s="78"/>
      <c r="R74" s="76"/>
      <c r="S74" s="83"/>
      <c r="T74" s="84"/>
      <c r="ALT74" s="57"/>
      <c r="ALU74" s="57"/>
      <c r="ALV74" s="57"/>
      <c r="ALW74" s="57"/>
      <c r="ALX74" s="57"/>
      <c r="ALY74" s="57"/>
      <c r="ALZ74" s="57"/>
      <c r="AMA74" s="57"/>
      <c r="AMB74" s="57"/>
      <c r="AMC74" s="57"/>
      <c r="AMD74" s="57"/>
      <c r="AME74" s="57"/>
      <c r="AMF74" s="57"/>
      <c r="AMG74" s="57"/>
      <c r="AMH74" s="57"/>
      <c r="AMI74" s="57"/>
      <c r="AMJ74" s="57"/>
    </row>
    <row r="75" spans="1:1024" s="24" customFormat="1" ht="11.4" customHeight="1" x14ac:dyDescent="0.2">
      <c r="A75" s="71" t="s">
        <v>36</v>
      </c>
      <c r="B75" s="102"/>
      <c r="C75" s="73"/>
      <c r="D75" s="74"/>
      <c r="E75" s="75"/>
      <c r="F75" s="76"/>
      <c r="G75" s="77"/>
      <c r="H75" s="75"/>
      <c r="I75" s="78"/>
      <c r="J75" s="76"/>
      <c r="K75" s="79"/>
      <c r="L75" s="80"/>
      <c r="M75" s="81"/>
      <c r="N75" s="79"/>
      <c r="O75" s="77"/>
      <c r="P75" s="82"/>
      <c r="Q75" s="78"/>
      <c r="R75" s="76"/>
      <c r="S75" s="83"/>
      <c r="T75" s="84"/>
      <c r="ALT75" s="57"/>
      <c r="ALU75" s="57"/>
      <c r="ALV75" s="57"/>
      <c r="ALW75" s="57"/>
      <c r="ALX75" s="57"/>
      <c r="ALY75" s="57"/>
      <c r="ALZ75" s="57"/>
      <c r="AMA75" s="57"/>
      <c r="AMB75" s="57"/>
      <c r="AMC75" s="57"/>
      <c r="AMD75" s="57"/>
      <c r="AME75" s="57"/>
      <c r="AMF75" s="57"/>
      <c r="AMG75" s="57"/>
      <c r="AMH75" s="57"/>
      <c r="AMI75" s="57"/>
      <c r="AMJ75" s="57"/>
    </row>
    <row r="76" spans="1:1024" s="24" customFormat="1" ht="11.4" customHeight="1" x14ac:dyDescent="0.2">
      <c r="A76" s="86" t="s">
        <v>37</v>
      </c>
      <c r="B76" s="103"/>
      <c r="C76" s="88"/>
      <c r="D76" s="89"/>
      <c r="E76" s="90"/>
      <c r="F76" s="91"/>
      <c r="G76" s="92"/>
      <c r="H76" s="90"/>
      <c r="I76" s="93"/>
      <c r="J76" s="91"/>
      <c r="K76" s="94"/>
      <c r="L76" s="95"/>
      <c r="M76" s="96"/>
      <c r="N76" s="94"/>
      <c r="O76" s="92"/>
      <c r="P76" s="97"/>
      <c r="Q76" s="93"/>
      <c r="R76" s="91"/>
      <c r="S76" s="98"/>
      <c r="T76" s="99"/>
      <c r="ALT76" s="57"/>
      <c r="ALU76" s="57"/>
      <c r="ALV76" s="57"/>
      <c r="ALW76" s="57"/>
      <c r="ALX76" s="57"/>
      <c r="ALY76" s="57"/>
      <c r="ALZ76" s="57"/>
      <c r="AMA76" s="57"/>
      <c r="AMB76" s="57"/>
      <c r="AMC76" s="57"/>
      <c r="AMD76" s="57"/>
      <c r="AME76" s="57"/>
      <c r="AMF76" s="57"/>
      <c r="AMG76" s="57"/>
      <c r="AMH76" s="57"/>
      <c r="AMI76" s="57"/>
      <c r="AMJ76" s="57"/>
    </row>
    <row r="77" spans="1:1024" ht="5.7" customHeight="1" x14ac:dyDescent="0.25">
      <c r="A77" s="54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</row>
    <row r="78" spans="1:1024" s="57" customFormat="1" ht="9.9" customHeight="1" x14ac:dyDescent="0.2">
      <c r="A78" s="110" t="s">
        <v>23</v>
      </c>
      <c r="B78" s="110"/>
      <c r="C78" s="110"/>
      <c r="D78" s="111" t="s">
        <v>24</v>
      </c>
      <c r="E78" s="111"/>
      <c r="F78" s="111"/>
      <c r="G78" s="111"/>
      <c r="H78" s="111"/>
      <c r="I78" s="111" t="s">
        <v>25</v>
      </c>
      <c r="J78" s="111"/>
      <c r="K78" s="111"/>
      <c r="L78" s="111"/>
      <c r="M78" s="111"/>
      <c r="N78" s="111"/>
      <c r="O78" s="111"/>
      <c r="P78" s="56" t="s">
        <v>26</v>
      </c>
      <c r="Q78" s="111" t="s">
        <v>27</v>
      </c>
      <c r="R78" s="111"/>
      <c r="S78" s="112" t="s">
        <v>28</v>
      </c>
      <c r="T78" s="112"/>
    </row>
    <row r="79" spans="1:1024" ht="14.1" customHeight="1" x14ac:dyDescent="0.25">
      <c r="A79" s="106"/>
      <c r="B79" s="106"/>
      <c r="C79" s="106"/>
      <c r="D79" s="107"/>
      <c r="E79" s="107"/>
      <c r="F79" s="107"/>
      <c r="G79" s="107"/>
      <c r="H79" s="107"/>
      <c r="I79" s="108"/>
      <c r="J79" s="108"/>
      <c r="K79" s="108"/>
      <c r="L79" s="108"/>
      <c r="M79" s="108"/>
      <c r="N79" s="108"/>
      <c r="O79" s="108"/>
      <c r="P79" s="58"/>
      <c r="Q79" s="108"/>
      <c r="R79" s="108"/>
      <c r="S79" s="109"/>
      <c r="T79" s="10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  <c r="RA79"/>
      <c r="RB79"/>
      <c r="RC79"/>
      <c r="RD79"/>
      <c r="RE79"/>
      <c r="RF79"/>
      <c r="RG79"/>
      <c r="RH79"/>
      <c r="RI79"/>
      <c r="RJ79"/>
      <c r="RK79"/>
      <c r="RL79"/>
      <c r="RM79"/>
      <c r="RN79"/>
      <c r="RO79"/>
      <c r="RP79"/>
      <c r="RQ79"/>
      <c r="RR79"/>
      <c r="RS79"/>
      <c r="RT79"/>
      <c r="RU79"/>
      <c r="RV79"/>
      <c r="RW79"/>
      <c r="RX79"/>
      <c r="RY79"/>
      <c r="RZ79"/>
      <c r="SA79"/>
      <c r="SB79"/>
      <c r="SC79"/>
      <c r="SD79"/>
      <c r="SE79"/>
      <c r="SF79"/>
      <c r="SG79"/>
      <c r="SH79"/>
      <c r="SI79"/>
      <c r="SJ79"/>
      <c r="SK79"/>
      <c r="SL79"/>
      <c r="SM79"/>
      <c r="SN79"/>
      <c r="SO79"/>
      <c r="SP79"/>
      <c r="SQ79"/>
      <c r="SR79"/>
      <c r="SS79"/>
      <c r="ST79"/>
      <c r="SU79"/>
      <c r="SV79"/>
      <c r="SW79"/>
      <c r="SX79"/>
      <c r="SY79"/>
      <c r="SZ79"/>
      <c r="TA79"/>
      <c r="TB79"/>
      <c r="TC79"/>
      <c r="TD79"/>
      <c r="TE79"/>
      <c r="TF79"/>
      <c r="TG79"/>
      <c r="TH79"/>
      <c r="TI79"/>
      <c r="TJ79"/>
      <c r="TK79"/>
      <c r="TL79"/>
      <c r="TM79"/>
      <c r="TN79"/>
      <c r="TO79"/>
      <c r="TP79"/>
      <c r="TQ79"/>
      <c r="TR79"/>
      <c r="TS79"/>
      <c r="TT79"/>
      <c r="TU79"/>
      <c r="TV79"/>
      <c r="TW79"/>
      <c r="TX79"/>
      <c r="TY79"/>
      <c r="TZ79"/>
      <c r="UA79"/>
      <c r="UB79"/>
      <c r="UC79"/>
      <c r="UD79"/>
      <c r="UE79"/>
      <c r="UF79"/>
      <c r="UG79"/>
      <c r="UH79"/>
      <c r="UI79"/>
      <c r="UJ79"/>
      <c r="UK79"/>
      <c r="UL79"/>
      <c r="UM79"/>
      <c r="UN79"/>
      <c r="UO79"/>
      <c r="UP79"/>
      <c r="UQ79"/>
      <c r="UR79"/>
      <c r="US79"/>
      <c r="UT79"/>
      <c r="UU79"/>
      <c r="UV79"/>
      <c r="UW79"/>
      <c r="UX79"/>
      <c r="UY79"/>
      <c r="UZ79"/>
      <c r="VA79"/>
      <c r="VB79"/>
      <c r="VC79"/>
      <c r="VD79"/>
      <c r="VE79"/>
      <c r="VF79"/>
      <c r="VG79"/>
      <c r="VH79"/>
      <c r="VI79"/>
      <c r="VJ79"/>
      <c r="VK79"/>
      <c r="VL79"/>
      <c r="VM79"/>
      <c r="VN79"/>
      <c r="VO79"/>
      <c r="VP79"/>
      <c r="VQ79"/>
      <c r="VR79"/>
      <c r="VS79"/>
      <c r="VT79"/>
      <c r="VU79"/>
      <c r="VV79"/>
      <c r="VW79"/>
      <c r="VX79"/>
      <c r="VY79"/>
      <c r="VZ79"/>
      <c r="WA79"/>
      <c r="WB79"/>
      <c r="WC79"/>
      <c r="WD79"/>
      <c r="WE79"/>
      <c r="WF79"/>
      <c r="WG79"/>
      <c r="WH79"/>
      <c r="WI79"/>
      <c r="WJ79"/>
      <c r="WK79"/>
      <c r="WL79"/>
      <c r="WM79"/>
      <c r="WN79"/>
      <c r="WO79"/>
      <c r="WP79"/>
      <c r="WQ79"/>
      <c r="WR79"/>
      <c r="WS79"/>
      <c r="WT79"/>
      <c r="WU79"/>
      <c r="WV79"/>
      <c r="WW79"/>
      <c r="WX79"/>
      <c r="WY79"/>
      <c r="WZ79"/>
      <c r="XA79"/>
      <c r="XB79"/>
      <c r="XC79"/>
      <c r="XD79"/>
      <c r="XE79"/>
      <c r="XF79"/>
      <c r="XG79"/>
      <c r="XH79"/>
      <c r="XI79"/>
      <c r="XJ79"/>
      <c r="XK79"/>
      <c r="XL79"/>
      <c r="XM79"/>
      <c r="XN79"/>
      <c r="XO79"/>
      <c r="XP79"/>
      <c r="XQ79"/>
      <c r="XR79"/>
      <c r="XS79"/>
      <c r="XT79"/>
      <c r="XU79"/>
      <c r="XV79"/>
      <c r="XW79"/>
      <c r="XX79"/>
      <c r="XY79"/>
      <c r="XZ79"/>
      <c r="YA79"/>
      <c r="YB79"/>
      <c r="YC79"/>
      <c r="YD79"/>
      <c r="YE79"/>
      <c r="YF79"/>
      <c r="YG79"/>
      <c r="YH79"/>
      <c r="YI79"/>
      <c r="YJ79"/>
      <c r="YK79"/>
      <c r="YL79"/>
      <c r="YM79"/>
      <c r="YN79"/>
      <c r="YO79"/>
      <c r="YP79"/>
      <c r="YQ79"/>
      <c r="YR79"/>
      <c r="YS79"/>
      <c r="YT79"/>
      <c r="YU79"/>
      <c r="YV79"/>
      <c r="YW79"/>
      <c r="YX79"/>
      <c r="YY79"/>
      <c r="YZ79"/>
      <c r="ZA79"/>
      <c r="ZB79"/>
      <c r="ZC79"/>
      <c r="ZD79"/>
      <c r="ZE79"/>
      <c r="ZF79"/>
      <c r="ZG79"/>
      <c r="ZH79"/>
      <c r="ZI79"/>
      <c r="ZJ79"/>
      <c r="ZK79"/>
      <c r="ZL79"/>
      <c r="ZM79"/>
      <c r="ZN79"/>
      <c r="ZO79"/>
      <c r="ZP79"/>
      <c r="ZQ79"/>
      <c r="ZR79"/>
      <c r="ZS79"/>
      <c r="ZT79"/>
      <c r="ZU79"/>
      <c r="ZV79"/>
      <c r="ZW79"/>
      <c r="ZX79"/>
      <c r="ZY79"/>
      <c r="ZZ79"/>
      <c r="AAA79"/>
      <c r="AAB79"/>
      <c r="AAC79"/>
      <c r="AAD79"/>
      <c r="AAE79"/>
      <c r="AAF79"/>
      <c r="AAG79"/>
      <c r="AAH79"/>
      <c r="AAI79"/>
      <c r="AAJ79"/>
      <c r="AAK79"/>
      <c r="AAL79"/>
      <c r="AAM79"/>
      <c r="AAN79"/>
      <c r="AAO79"/>
      <c r="AAP79"/>
      <c r="AAQ79"/>
      <c r="AAR79"/>
      <c r="AAS79"/>
      <c r="AAT79"/>
      <c r="AAU79"/>
      <c r="AAV79"/>
      <c r="AAW79"/>
      <c r="AAX79"/>
      <c r="AAY79"/>
      <c r="AAZ79"/>
      <c r="ABA79"/>
      <c r="ABB79"/>
      <c r="ABC79"/>
      <c r="ABD79"/>
      <c r="ABE79"/>
      <c r="ABF79"/>
      <c r="ABG79"/>
      <c r="ABH79"/>
      <c r="ABI79"/>
      <c r="ABJ79"/>
      <c r="ABK79"/>
      <c r="ABL79"/>
      <c r="ABM79"/>
      <c r="ABN79"/>
      <c r="ABO79"/>
      <c r="ABP79"/>
      <c r="ABQ79"/>
      <c r="ABR79"/>
      <c r="ABS79"/>
      <c r="ABT79"/>
      <c r="ABU79"/>
      <c r="ABV79"/>
      <c r="ABW79"/>
      <c r="ABX79"/>
      <c r="ABY79"/>
      <c r="ABZ79"/>
      <c r="ACA79"/>
      <c r="ACB79"/>
      <c r="ACC79"/>
      <c r="ACD79"/>
      <c r="ACE79"/>
      <c r="ACF79"/>
      <c r="ACG79"/>
      <c r="ACH79"/>
      <c r="ACI79"/>
      <c r="ACJ79"/>
      <c r="ACK79"/>
      <c r="ACL79"/>
      <c r="ACM79"/>
      <c r="ACN79"/>
      <c r="ACO79"/>
      <c r="ACP79"/>
      <c r="ACQ79"/>
      <c r="ACR79"/>
      <c r="ACS79"/>
      <c r="ACT79"/>
      <c r="ACU79"/>
      <c r="ACV79"/>
      <c r="ACW79"/>
      <c r="ACX79"/>
      <c r="ACY79"/>
      <c r="ACZ79"/>
      <c r="ADA79"/>
      <c r="ADB79"/>
      <c r="ADC79"/>
      <c r="ADD79"/>
      <c r="ADE79"/>
      <c r="ADF79"/>
      <c r="ADG79"/>
      <c r="ADH79"/>
      <c r="ADI79"/>
      <c r="ADJ79"/>
      <c r="ADK79"/>
      <c r="ADL79"/>
      <c r="ADM79"/>
      <c r="ADN79"/>
      <c r="ADO79"/>
      <c r="ADP79"/>
      <c r="ADQ79"/>
      <c r="ADR79"/>
      <c r="ADS79"/>
      <c r="ADT79"/>
      <c r="ADU79"/>
      <c r="ADV79"/>
      <c r="ADW79"/>
      <c r="ADX79"/>
      <c r="ADY79"/>
      <c r="ADZ79"/>
      <c r="AEA79"/>
      <c r="AEB79"/>
      <c r="AEC79"/>
      <c r="AED79"/>
      <c r="AEE79"/>
      <c r="AEF79"/>
      <c r="AEG79"/>
      <c r="AEH79"/>
      <c r="AEI79"/>
      <c r="AEJ79"/>
      <c r="AEK79"/>
      <c r="AEL79"/>
      <c r="AEM79"/>
      <c r="AEN79"/>
      <c r="AEO79"/>
      <c r="AEP79"/>
      <c r="AEQ79"/>
      <c r="AER79"/>
      <c r="AES79"/>
      <c r="AET79"/>
      <c r="AEU79"/>
      <c r="AEV79"/>
      <c r="AEW79"/>
      <c r="AEX79"/>
      <c r="AEY79"/>
      <c r="AEZ79"/>
      <c r="AFA79"/>
      <c r="AFB79"/>
      <c r="AFC79"/>
      <c r="AFD79"/>
      <c r="AFE79"/>
      <c r="AFF79"/>
      <c r="AFG79"/>
      <c r="AFH79"/>
      <c r="AFI79"/>
      <c r="AFJ79"/>
      <c r="AFK79"/>
      <c r="AFL79"/>
      <c r="AFM79"/>
      <c r="AFN79"/>
      <c r="AFO79"/>
      <c r="AFP79"/>
      <c r="AFQ79"/>
      <c r="AFR79"/>
      <c r="AFS79"/>
      <c r="AFT79"/>
      <c r="AFU79"/>
      <c r="AFV79"/>
      <c r="AFW79"/>
      <c r="AFX79"/>
      <c r="AFY79"/>
      <c r="AFZ79"/>
      <c r="AGA79"/>
      <c r="AGB79"/>
      <c r="AGC79"/>
      <c r="AGD79"/>
      <c r="AGE79"/>
      <c r="AGF79"/>
      <c r="AGG79"/>
      <c r="AGH79"/>
      <c r="AGI79"/>
      <c r="AGJ79"/>
      <c r="AGK79"/>
      <c r="AGL79"/>
      <c r="AGM79"/>
      <c r="AGN79"/>
      <c r="AGO79"/>
      <c r="AGP79"/>
      <c r="AGQ79"/>
      <c r="AGR79"/>
      <c r="AGS79"/>
      <c r="AGT79"/>
      <c r="AGU79"/>
      <c r="AGV79"/>
      <c r="AGW79"/>
      <c r="AGX79"/>
      <c r="AGY79"/>
      <c r="AGZ79"/>
      <c r="AHA79"/>
      <c r="AHB79"/>
      <c r="AHC79"/>
      <c r="AHD79"/>
      <c r="AHE79"/>
      <c r="AHF79"/>
      <c r="AHG79"/>
      <c r="AHH79"/>
      <c r="AHI79"/>
      <c r="AHJ79"/>
      <c r="AHK79"/>
      <c r="AHL79"/>
      <c r="AHM79"/>
      <c r="AHN79"/>
      <c r="AHO79"/>
      <c r="AHP79"/>
      <c r="AHQ79"/>
      <c r="AHR79"/>
      <c r="AHS79"/>
      <c r="AHT79"/>
      <c r="AHU79"/>
      <c r="AHV79"/>
      <c r="AHW79"/>
      <c r="AHX79"/>
      <c r="AHY79"/>
      <c r="AHZ79"/>
      <c r="AIA79"/>
      <c r="AIB79"/>
      <c r="AIC79"/>
      <c r="AID79"/>
      <c r="AIE79"/>
      <c r="AIF79"/>
      <c r="AIG79"/>
      <c r="AIH79"/>
      <c r="AII79"/>
      <c r="AIJ79"/>
      <c r="AIK79"/>
      <c r="AIL79"/>
      <c r="AIM79"/>
      <c r="AIN79"/>
      <c r="AIO79"/>
      <c r="AIP79"/>
      <c r="AIQ79"/>
      <c r="AIR79"/>
      <c r="AIS79"/>
      <c r="AIT79"/>
      <c r="AIU79"/>
      <c r="AIV79"/>
      <c r="AIW79"/>
      <c r="AIX79"/>
      <c r="AIY79"/>
      <c r="AIZ79"/>
      <c r="AJA79"/>
      <c r="AJB79"/>
      <c r="AJC79"/>
      <c r="AJD79"/>
      <c r="AJE79"/>
      <c r="AJF79"/>
      <c r="AJG79"/>
      <c r="AJH79"/>
      <c r="AJI79"/>
      <c r="AJJ79"/>
      <c r="AJK79"/>
      <c r="AJL79"/>
      <c r="AJM79"/>
      <c r="AJN79"/>
      <c r="AJO79"/>
      <c r="AJP79"/>
      <c r="AJQ79"/>
      <c r="AJR79"/>
      <c r="AJS79"/>
      <c r="AJT79"/>
      <c r="AJU79"/>
      <c r="AJV79"/>
      <c r="AJW79"/>
      <c r="AJX79"/>
      <c r="AJY79"/>
      <c r="AJZ79"/>
      <c r="AKA79"/>
      <c r="AKB79"/>
      <c r="AKC79"/>
      <c r="AKD79"/>
      <c r="AKE79"/>
      <c r="AKF79"/>
      <c r="AKG79"/>
      <c r="AKH79"/>
      <c r="AKI79"/>
      <c r="AKJ79"/>
      <c r="AKK79"/>
      <c r="AKL79"/>
      <c r="AKM79"/>
      <c r="AKN79"/>
      <c r="AKO79"/>
      <c r="AKP79"/>
      <c r="AKQ79"/>
      <c r="AKR79"/>
      <c r="AKS79"/>
      <c r="AKT79"/>
      <c r="AKU79"/>
      <c r="AKV79"/>
      <c r="AKW79"/>
      <c r="AKX79"/>
      <c r="AKY79"/>
      <c r="AKZ79"/>
      <c r="ALA79"/>
      <c r="ALB79"/>
      <c r="ALC79"/>
      <c r="ALD79"/>
      <c r="ALE79"/>
      <c r="ALF79"/>
      <c r="ALG79"/>
      <c r="ALH79"/>
      <c r="ALI79"/>
      <c r="ALJ79"/>
      <c r="ALK79"/>
      <c r="ALL79"/>
      <c r="ALM79"/>
      <c r="ALN79"/>
      <c r="ALO79"/>
      <c r="ALP79"/>
      <c r="ALQ79"/>
      <c r="ALR79"/>
      <c r="ALS79"/>
    </row>
    <row r="80" spans="1:1024" s="24" customFormat="1" ht="9.9" customHeight="1" x14ac:dyDescent="0.2">
      <c r="A80" s="59"/>
      <c r="B80" s="60" t="s">
        <v>12</v>
      </c>
      <c r="C80" s="61" t="s">
        <v>13</v>
      </c>
      <c r="D80" s="60" t="s">
        <v>14</v>
      </c>
      <c r="E80" s="62"/>
      <c r="F80" s="60" t="s">
        <v>15</v>
      </c>
      <c r="G80" s="63"/>
      <c r="H80" s="62"/>
      <c r="I80" s="64" t="s">
        <v>16</v>
      </c>
      <c r="J80" s="60" t="s">
        <v>17</v>
      </c>
      <c r="K80" s="65"/>
      <c r="L80" s="66"/>
      <c r="M80" s="67"/>
      <c r="N80" s="65"/>
      <c r="O80" s="63"/>
      <c r="P80" s="68" t="s">
        <v>18</v>
      </c>
      <c r="Q80" s="64" t="s">
        <v>19</v>
      </c>
      <c r="R80" s="60" t="s">
        <v>20</v>
      </c>
      <c r="S80" s="69"/>
      <c r="T80" s="70" t="s">
        <v>9</v>
      </c>
      <c r="ALT80" s="57"/>
      <c r="ALU80" s="57"/>
      <c r="ALV80" s="57"/>
      <c r="ALW80" s="57"/>
      <c r="ALX80" s="57"/>
      <c r="ALY80" s="57"/>
      <c r="ALZ80" s="57"/>
      <c r="AMA80" s="57"/>
      <c r="AMB80" s="57"/>
      <c r="AMC80" s="57"/>
      <c r="AMD80" s="57"/>
      <c r="AME80" s="57"/>
      <c r="AMF80" s="57"/>
      <c r="AMG80" s="57"/>
      <c r="AMH80" s="57"/>
      <c r="AMI80" s="57"/>
      <c r="AMJ80" s="57"/>
    </row>
    <row r="81" spans="1:1024" s="24" customFormat="1" ht="11.4" customHeight="1" x14ac:dyDescent="0.2">
      <c r="A81" s="71" t="s">
        <v>29</v>
      </c>
      <c r="B81" s="72"/>
      <c r="C81" s="73"/>
      <c r="D81" s="74"/>
      <c r="E81" s="75"/>
      <c r="F81" s="76"/>
      <c r="G81" s="77"/>
      <c r="H81" s="75"/>
      <c r="I81" s="78"/>
      <c r="J81" s="76"/>
      <c r="K81" s="79"/>
      <c r="L81" s="80"/>
      <c r="M81" s="81"/>
      <c r="N81" s="79"/>
      <c r="O81" s="77"/>
      <c r="P81" s="82"/>
      <c r="Q81" s="78"/>
      <c r="R81" s="76"/>
      <c r="S81" s="83"/>
      <c r="T81" s="84"/>
      <c r="ALT81" s="57"/>
      <c r="ALU81" s="57"/>
      <c r="ALV81" s="57"/>
      <c r="ALW81" s="57"/>
      <c r="ALX81" s="57"/>
      <c r="ALY81" s="57"/>
      <c r="ALZ81" s="57"/>
      <c r="AMA81" s="57"/>
      <c r="AMB81" s="57"/>
      <c r="AMC81" s="57"/>
      <c r="AMD81" s="57"/>
      <c r="AME81" s="57"/>
      <c r="AMF81" s="57"/>
      <c r="AMG81" s="57"/>
      <c r="AMH81" s="57"/>
      <c r="AMI81" s="57"/>
      <c r="AMJ81" s="57"/>
    </row>
    <row r="82" spans="1:1024" s="24" customFormat="1" ht="11.4" customHeight="1" x14ac:dyDescent="0.2">
      <c r="A82" s="71" t="s">
        <v>30</v>
      </c>
      <c r="B82" s="102"/>
      <c r="C82" s="73"/>
      <c r="D82" s="74"/>
      <c r="E82" s="75"/>
      <c r="F82" s="76"/>
      <c r="G82" s="77"/>
      <c r="H82" s="75"/>
      <c r="I82" s="78"/>
      <c r="J82" s="76"/>
      <c r="K82" s="79"/>
      <c r="L82" s="80"/>
      <c r="M82" s="81"/>
      <c r="N82" s="79"/>
      <c r="O82" s="77"/>
      <c r="P82" s="82"/>
      <c r="Q82" s="78"/>
      <c r="R82" s="76"/>
      <c r="S82" s="83"/>
      <c r="T82" s="84"/>
      <c r="ALT82" s="57"/>
      <c r="ALU82" s="57"/>
      <c r="ALV82" s="57"/>
      <c r="ALW82" s="57"/>
      <c r="ALX82" s="57"/>
      <c r="ALY82" s="57"/>
      <c r="ALZ82" s="57"/>
      <c r="AMA82" s="57"/>
      <c r="AMB82" s="57"/>
      <c r="AMC82" s="57"/>
      <c r="AMD82" s="57"/>
      <c r="AME82" s="57"/>
      <c r="AMF82" s="57"/>
      <c r="AMG82" s="57"/>
      <c r="AMH82" s="57"/>
      <c r="AMI82" s="57"/>
      <c r="AMJ82" s="57"/>
    </row>
    <row r="83" spans="1:1024" s="24" customFormat="1" ht="11.4" customHeight="1" x14ac:dyDescent="0.2">
      <c r="A83" s="71" t="s">
        <v>31</v>
      </c>
      <c r="B83" s="102"/>
      <c r="C83" s="73"/>
      <c r="D83" s="74"/>
      <c r="E83" s="75"/>
      <c r="F83" s="76"/>
      <c r="G83" s="77"/>
      <c r="H83" s="75"/>
      <c r="I83" s="78"/>
      <c r="J83" s="76"/>
      <c r="K83" s="79"/>
      <c r="L83" s="80"/>
      <c r="M83" s="81"/>
      <c r="N83" s="79"/>
      <c r="O83" s="77"/>
      <c r="P83" s="82"/>
      <c r="Q83" s="78"/>
      <c r="R83" s="76"/>
      <c r="S83" s="83"/>
      <c r="T83" s="84"/>
      <c r="ALT83" s="57"/>
      <c r="ALU83" s="57"/>
      <c r="ALV83" s="57"/>
      <c r="ALW83" s="57"/>
      <c r="ALX83" s="57"/>
      <c r="ALY83" s="57"/>
      <c r="ALZ83" s="57"/>
      <c r="AMA83" s="57"/>
      <c r="AMB83" s="57"/>
      <c r="AMC83" s="57"/>
      <c r="AMD83" s="57"/>
      <c r="AME83" s="57"/>
      <c r="AMF83" s="57"/>
      <c r="AMG83" s="57"/>
      <c r="AMH83" s="57"/>
      <c r="AMI83" s="57"/>
      <c r="AMJ83" s="57"/>
    </row>
    <row r="84" spans="1:1024" s="24" customFormat="1" ht="11.4" customHeight="1" x14ac:dyDescent="0.2">
      <c r="A84" s="71" t="s">
        <v>32</v>
      </c>
      <c r="B84" s="102"/>
      <c r="C84" s="73"/>
      <c r="D84" s="74"/>
      <c r="E84" s="75"/>
      <c r="F84" s="76"/>
      <c r="G84" s="77"/>
      <c r="H84" s="75"/>
      <c r="I84" s="78"/>
      <c r="J84" s="76"/>
      <c r="K84" s="79"/>
      <c r="L84" s="80"/>
      <c r="M84" s="81"/>
      <c r="N84" s="79"/>
      <c r="O84" s="77"/>
      <c r="P84" s="82"/>
      <c r="Q84" s="78"/>
      <c r="R84" s="76"/>
      <c r="S84" s="83"/>
      <c r="T84" s="84"/>
      <c r="ALT84" s="57"/>
      <c r="ALU84" s="57"/>
      <c r="ALV84" s="57"/>
      <c r="ALW84" s="57"/>
      <c r="ALX84" s="57"/>
      <c r="ALY84" s="57"/>
      <c r="ALZ84" s="57"/>
      <c r="AMA84" s="57"/>
      <c r="AMB84" s="57"/>
      <c r="AMC84" s="57"/>
      <c r="AMD84" s="57"/>
      <c r="AME84" s="57"/>
      <c r="AMF84" s="57"/>
      <c r="AMG84" s="57"/>
      <c r="AMH84" s="57"/>
      <c r="AMI84" s="57"/>
      <c r="AMJ84" s="57"/>
    </row>
    <row r="85" spans="1:1024" s="24" customFormat="1" ht="11.4" customHeight="1" x14ac:dyDescent="0.2">
      <c r="A85" s="71" t="s">
        <v>33</v>
      </c>
      <c r="B85" s="102"/>
      <c r="C85" s="73"/>
      <c r="D85" s="74"/>
      <c r="E85" s="75"/>
      <c r="F85" s="76"/>
      <c r="G85" s="77"/>
      <c r="H85" s="75"/>
      <c r="I85" s="78"/>
      <c r="J85" s="76"/>
      <c r="K85" s="79"/>
      <c r="L85" s="80"/>
      <c r="M85" s="81"/>
      <c r="N85" s="79"/>
      <c r="O85" s="77"/>
      <c r="P85" s="82"/>
      <c r="Q85" s="78"/>
      <c r="R85" s="76"/>
      <c r="S85" s="83"/>
      <c r="T85" s="84"/>
      <c r="ALT85" s="57"/>
      <c r="ALU85" s="57"/>
      <c r="ALV85" s="57"/>
      <c r="ALW85" s="57"/>
      <c r="ALX85" s="57"/>
      <c r="ALY85" s="57"/>
      <c r="ALZ85" s="57"/>
      <c r="AMA85" s="57"/>
      <c r="AMB85" s="57"/>
      <c r="AMC85" s="57"/>
      <c r="AMD85" s="57"/>
      <c r="AME85" s="57"/>
      <c r="AMF85" s="57"/>
      <c r="AMG85" s="57"/>
      <c r="AMH85" s="57"/>
      <c r="AMI85" s="57"/>
      <c r="AMJ85" s="57"/>
    </row>
    <row r="86" spans="1:1024" s="24" customFormat="1" ht="11.4" customHeight="1" x14ac:dyDescent="0.2">
      <c r="A86" s="71" t="s">
        <v>34</v>
      </c>
      <c r="B86" s="102"/>
      <c r="C86" s="73"/>
      <c r="D86" s="74"/>
      <c r="E86" s="75"/>
      <c r="F86" s="76"/>
      <c r="G86" s="77"/>
      <c r="H86" s="75"/>
      <c r="I86" s="78"/>
      <c r="J86" s="76"/>
      <c r="K86" s="79"/>
      <c r="L86" s="80"/>
      <c r="M86" s="81"/>
      <c r="N86" s="79"/>
      <c r="O86" s="77"/>
      <c r="P86" s="82"/>
      <c r="Q86" s="78"/>
      <c r="R86" s="76"/>
      <c r="S86" s="83"/>
      <c r="T86" s="84"/>
      <c r="ALT86" s="57"/>
      <c r="ALU86" s="57"/>
      <c r="ALV86" s="57"/>
      <c r="ALW86" s="57"/>
      <c r="ALX86" s="57"/>
      <c r="ALY86" s="57"/>
      <c r="ALZ86" s="57"/>
      <c r="AMA86" s="57"/>
      <c r="AMB86" s="57"/>
      <c r="AMC86" s="57"/>
      <c r="AMD86" s="57"/>
      <c r="AME86" s="57"/>
      <c r="AMF86" s="57"/>
      <c r="AMG86" s="57"/>
      <c r="AMH86" s="57"/>
      <c r="AMI86" s="57"/>
      <c r="AMJ86" s="57"/>
    </row>
    <row r="87" spans="1:1024" s="24" customFormat="1" ht="11.4" customHeight="1" x14ac:dyDescent="0.2">
      <c r="A87" s="71" t="s">
        <v>35</v>
      </c>
      <c r="B87" s="102"/>
      <c r="C87" s="73"/>
      <c r="D87" s="74"/>
      <c r="E87" s="75"/>
      <c r="F87" s="76"/>
      <c r="G87" s="77"/>
      <c r="H87" s="75"/>
      <c r="I87" s="78"/>
      <c r="J87" s="76"/>
      <c r="K87" s="79"/>
      <c r="L87" s="80"/>
      <c r="M87" s="81"/>
      <c r="N87" s="79"/>
      <c r="O87" s="77"/>
      <c r="P87" s="82"/>
      <c r="Q87" s="78"/>
      <c r="R87" s="76"/>
      <c r="S87" s="83"/>
      <c r="T87" s="84"/>
      <c r="ALT87" s="57"/>
      <c r="ALU87" s="57"/>
      <c r="ALV87" s="57"/>
      <c r="ALW87" s="57"/>
      <c r="ALX87" s="57"/>
      <c r="ALY87" s="57"/>
      <c r="ALZ87" s="57"/>
      <c r="AMA87" s="57"/>
      <c r="AMB87" s="57"/>
      <c r="AMC87" s="57"/>
      <c r="AMD87" s="57"/>
      <c r="AME87" s="57"/>
      <c r="AMF87" s="57"/>
      <c r="AMG87" s="57"/>
      <c r="AMH87" s="57"/>
      <c r="AMI87" s="57"/>
      <c r="AMJ87" s="57"/>
    </row>
    <row r="88" spans="1:1024" s="24" customFormat="1" ht="11.4" customHeight="1" x14ac:dyDescent="0.2">
      <c r="A88" s="71" t="s">
        <v>36</v>
      </c>
      <c r="B88" s="102"/>
      <c r="C88" s="73"/>
      <c r="D88" s="74"/>
      <c r="E88" s="75"/>
      <c r="F88" s="76"/>
      <c r="G88" s="77"/>
      <c r="H88" s="75"/>
      <c r="I88" s="78"/>
      <c r="J88" s="76"/>
      <c r="K88" s="79"/>
      <c r="L88" s="80"/>
      <c r="M88" s="81"/>
      <c r="N88" s="79"/>
      <c r="O88" s="77"/>
      <c r="P88" s="82"/>
      <c r="Q88" s="78"/>
      <c r="R88" s="76"/>
      <c r="S88" s="83"/>
      <c r="T88" s="84"/>
      <c r="ALT88" s="57"/>
      <c r="ALU88" s="57"/>
      <c r="ALV88" s="57"/>
      <c r="ALW88" s="57"/>
      <c r="ALX88" s="57"/>
      <c r="ALY88" s="57"/>
      <c r="ALZ88" s="57"/>
      <c r="AMA88" s="57"/>
      <c r="AMB88" s="57"/>
      <c r="AMC88" s="57"/>
      <c r="AMD88" s="57"/>
      <c r="AME88" s="57"/>
      <c r="AMF88" s="57"/>
      <c r="AMG88" s="57"/>
      <c r="AMH88" s="57"/>
      <c r="AMI88" s="57"/>
      <c r="AMJ88" s="57"/>
    </row>
    <row r="89" spans="1:1024" s="24" customFormat="1" ht="11.4" customHeight="1" x14ac:dyDescent="0.2">
      <c r="A89" s="86" t="s">
        <v>37</v>
      </c>
      <c r="B89" s="103"/>
      <c r="C89" s="88"/>
      <c r="D89" s="89"/>
      <c r="E89" s="90"/>
      <c r="F89" s="91"/>
      <c r="G89" s="92"/>
      <c r="H89" s="90"/>
      <c r="I89" s="93"/>
      <c r="J89" s="91"/>
      <c r="K89" s="94"/>
      <c r="L89" s="95"/>
      <c r="M89" s="96"/>
      <c r="N89" s="94"/>
      <c r="O89" s="92"/>
      <c r="P89" s="97"/>
      <c r="Q89" s="93"/>
      <c r="R89" s="91"/>
      <c r="S89" s="98"/>
      <c r="T89" s="99"/>
      <c r="ALT89" s="57"/>
      <c r="ALU89" s="57"/>
      <c r="ALV89" s="57"/>
      <c r="ALW89" s="57"/>
      <c r="ALX89" s="57"/>
      <c r="ALY89" s="57"/>
      <c r="ALZ89" s="57"/>
      <c r="AMA89" s="57"/>
      <c r="AMB89" s="57"/>
      <c r="AMC89" s="57"/>
      <c r="AMD89" s="57"/>
      <c r="AME89" s="57"/>
      <c r="AMF89" s="57"/>
      <c r="AMG89" s="57"/>
      <c r="AMH89" s="57"/>
      <c r="AMI89" s="57"/>
      <c r="AMJ89" s="57"/>
    </row>
    <row r="90" spans="1:1024" ht="5.7" customHeight="1" x14ac:dyDescent="0.25">
      <c r="A90" s="54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</row>
    <row r="91" spans="1:1024" s="57" customFormat="1" ht="9.9" customHeight="1" x14ac:dyDescent="0.2">
      <c r="A91" s="110" t="s">
        <v>23</v>
      </c>
      <c r="B91" s="110"/>
      <c r="C91" s="110"/>
      <c r="D91" s="111" t="s">
        <v>24</v>
      </c>
      <c r="E91" s="111"/>
      <c r="F91" s="111"/>
      <c r="G91" s="111"/>
      <c r="H91" s="111"/>
      <c r="I91" s="111" t="s">
        <v>25</v>
      </c>
      <c r="J91" s="111"/>
      <c r="K91" s="111"/>
      <c r="L91" s="111"/>
      <c r="M91" s="111"/>
      <c r="N91" s="111"/>
      <c r="O91" s="111"/>
      <c r="P91" s="56" t="s">
        <v>26</v>
      </c>
      <c r="Q91" s="111" t="s">
        <v>27</v>
      </c>
      <c r="R91" s="111"/>
      <c r="S91" s="112" t="s">
        <v>28</v>
      </c>
      <c r="T91" s="112"/>
    </row>
    <row r="92" spans="1:1024" ht="14.1" customHeight="1" x14ac:dyDescent="0.25">
      <c r="A92" s="106"/>
      <c r="B92" s="106"/>
      <c r="C92" s="106"/>
      <c r="D92" s="107"/>
      <c r="E92" s="107"/>
      <c r="F92" s="107"/>
      <c r="G92" s="107"/>
      <c r="H92" s="107"/>
      <c r="I92" s="108"/>
      <c r="J92" s="108"/>
      <c r="K92" s="108"/>
      <c r="L92" s="108"/>
      <c r="M92" s="108"/>
      <c r="N92" s="108"/>
      <c r="O92" s="108"/>
      <c r="P92" s="58"/>
      <c r="Q92" s="108"/>
      <c r="R92" s="108"/>
      <c r="S92" s="109"/>
      <c r="T92" s="109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  <c r="UG92"/>
      <c r="UH92"/>
      <c r="UI92"/>
      <c r="UJ92"/>
      <c r="UK92"/>
      <c r="UL92"/>
      <c r="UM92"/>
      <c r="UN92"/>
      <c r="UO92"/>
      <c r="UP92"/>
      <c r="UQ92"/>
      <c r="UR92"/>
      <c r="US92"/>
      <c r="UT92"/>
      <c r="UU92"/>
      <c r="UV92"/>
      <c r="UW92"/>
      <c r="UX92"/>
      <c r="UY92"/>
      <c r="UZ92"/>
      <c r="VA92"/>
      <c r="VB92"/>
      <c r="VC92"/>
      <c r="VD92"/>
      <c r="VE92"/>
      <c r="VF92"/>
      <c r="VG92"/>
      <c r="VH92"/>
      <c r="VI92"/>
      <c r="VJ92"/>
      <c r="VK92"/>
      <c r="VL92"/>
      <c r="VM92"/>
      <c r="VN92"/>
      <c r="VO92"/>
      <c r="VP92"/>
      <c r="VQ92"/>
      <c r="VR92"/>
      <c r="VS92"/>
      <c r="VT92"/>
      <c r="VU92"/>
      <c r="VV92"/>
      <c r="VW92"/>
      <c r="VX92"/>
      <c r="VY92"/>
      <c r="VZ92"/>
      <c r="WA92"/>
      <c r="WB92"/>
      <c r="WC92"/>
      <c r="WD92"/>
      <c r="WE92"/>
      <c r="WF92"/>
      <c r="WG92"/>
      <c r="WH92"/>
      <c r="WI92"/>
      <c r="WJ92"/>
      <c r="WK92"/>
      <c r="WL92"/>
      <c r="WM92"/>
      <c r="WN92"/>
      <c r="WO92"/>
      <c r="WP92"/>
      <c r="WQ92"/>
      <c r="WR92"/>
      <c r="WS92"/>
      <c r="WT92"/>
      <c r="WU92"/>
      <c r="WV92"/>
      <c r="WW92"/>
      <c r="WX92"/>
      <c r="WY92"/>
      <c r="WZ92"/>
      <c r="XA92"/>
      <c r="XB92"/>
      <c r="XC92"/>
      <c r="XD92"/>
      <c r="XE92"/>
      <c r="XF92"/>
      <c r="XG92"/>
      <c r="XH92"/>
      <c r="XI92"/>
      <c r="XJ92"/>
      <c r="XK92"/>
      <c r="XL92"/>
      <c r="XM92"/>
      <c r="XN92"/>
      <c r="XO92"/>
      <c r="XP92"/>
      <c r="XQ92"/>
      <c r="XR92"/>
      <c r="XS92"/>
      <c r="XT92"/>
      <c r="XU92"/>
      <c r="XV92"/>
      <c r="XW92"/>
      <c r="XX92"/>
      <c r="XY92"/>
      <c r="XZ92"/>
      <c r="YA92"/>
      <c r="YB92"/>
      <c r="YC92"/>
      <c r="YD92"/>
      <c r="YE92"/>
      <c r="YF92"/>
      <c r="YG92"/>
      <c r="YH92"/>
      <c r="YI92"/>
      <c r="YJ92"/>
      <c r="YK92"/>
      <c r="YL92"/>
      <c r="YM92"/>
      <c r="YN92"/>
      <c r="YO92"/>
      <c r="YP92"/>
      <c r="YQ92"/>
      <c r="YR92"/>
      <c r="YS92"/>
      <c r="YT92"/>
      <c r="YU92"/>
      <c r="YV92"/>
      <c r="YW92"/>
      <c r="YX92"/>
      <c r="YY92"/>
      <c r="YZ92"/>
      <c r="ZA92"/>
      <c r="ZB92"/>
      <c r="ZC92"/>
      <c r="ZD92"/>
      <c r="ZE92"/>
      <c r="ZF92"/>
      <c r="ZG92"/>
      <c r="ZH92"/>
      <c r="ZI92"/>
      <c r="ZJ92"/>
      <c r="ZK92"/>
      <c r="ZL92"/>
      <c r="ZM92"/>
      <c r="ZN92"/>
      <c r="ZO92"/>
      <c r="ZP92"/>
      <c r="ZQ92"/>
      <c r="ZR92"/>
      <c r="ZS92"/>
      <c r="ZT92"/>
      <c r="ZU92"/>
      <c r="ZV92"/>
      <c r="ZW92"/>
      <c r="ZX92"/>
      <c r="ZY92"/>
      <c r="ZZ92"/>
      <c r="AAA92"/>
      <c r="AAB92"/>
      <c r="AAC92"/>
      <c r="AAD92"/>
      <c r="AAE92"/>
      <c r="AAF92"/>
      <c r="AAG92"/>
      <c r="AAH92"/>
      <c r="AAI92"/>
      <c r="AAJ92"/>
      <c r="AAK92"/>
      <c r="AAL92"/>
      <c r="AAM92"/>
      <c r="AAN92"/>
      <c r="AAO92"/>
      <c r="AAP92"/>
      <c r="AAQ92"/>
      <c r="AAR92"/>
      <c r="AAS92"/>
      <c r="AAT92"/>
      <c r="AAU92"/>
      <c r="AAV92"/>
      <c r="AAW92"/>
      <c r="AAX92"/>
      <c r="AAY92"/>
      <c r="AAZ92"/>
      <c r="ABA92"/>
      <c r="ABB92"/>
      <c r="ABC92"/>
      <c r="ABD92"/>
      <c r="ABE92"/>
      <c r="ABF92"/>
      <c r="ABG92"/>
      <c r="ABH92"/>
      <c r="ABI92"/>
      <c r="ABJ92"/>
      <c r="ABK92"/>
      <c r="ABL92"/>
      <c r="ABM92"/>
      <c r="ABN92"/>
      <c r="ABO92"/>
      <c r="ABP92"/>
      <c r="ABQ92"/>
      <c r="ABR92"/>
      <c r="ABS92"/>
      <c r="ABT92"/>
      <c r="ABU92"/>
      <c r="ABV92"/>
      <c r="ABW92"/>
      <c r="ABX92"/>
      <c r="ABY92"/>
      <c r="ABZ92"/>
      <c r="ACA92"/>
      <c r="ACB92"/>
      <c r="ACC92"/>
      <c r="ACD92"/>
      <c r="ACE92"/>
      <c r="ACF92"/>
      <c r="ACG92"/>
      <c r="ACH92"/>
      <c r="ACI92"/>
      <c r="ACJ92"/>
      <c r="ACK92"/>
      <c r="ACL92"/>
      <c r="ACM92"/>
      <c r="ACN92"/>
      <c r="ACO92"/>
      <c r="ACP92"/>
      <c r="ACQ92"/>
      <c r="ACR92"/>
      <c r="ACS92"/>
      <c r="ACT92"/>
      <c r="ACU92"/>
      <c r="ACV92"/>
      <c r="ACW92"/>
      <c r="ACX92"/>
      <c r="ACY92"/>
      <c r="ACZ92"/>
      <c r="ADA92"/>
      <c r="ADB92"/>
      <c r="ADC92"/>
      <c r="ADD92"/>
      <c r="ADE92"/>
      <c r="ADF92"/>
      <c r="ADG92"/>
      <c r="ADH92"/>
      <c r="ADI92"/>
      <c r="ADJ92"/>
      <c r="ADK92"/>
      <c r="ADL92"/>
      <c r="ADM92"/>
      <c r="ADN92"/>
      <c r="ADO92"/>
      <c r="ADP92"/>
      <c r="ADQ92"/>
      <c r="ADR92"/>
      <c r="ADS92"/>
      <c r="ADT92"/>
      <c r="ADU92"/>
      <c r="ADV92"/>
      <c r="ADW92"/>
      <c r="ADX92"/>
      <c r="ADY92"/>
      <c r="ADZ92"/>
      <c r="AEA92"/>
      <c r="AEB92"/>
      <c r="AEC92"/>
      <c r="AED92"/>
      <c r="AEE92"/>
      <c r="AEF92"/>
      <c r="AEG92"/>
      <c r="AEH92"/>
      <c r="AEI92"/>
      <c r="AEJ92"/>
      <c r="AEK92"/>
      <c r="AEL92"/>
      <c r="AEM92"/>
      <c r="AEN92"/>
      <c r="AEO92"/>
      <c r="AEP92"/>
      <c r="AEQ92"/>
      <c r="AER92"/>
      <c r="AES92"/>
      <c r="AET92"/>
      <c r="AEU92"/>
      <c r="AEV92"/>
      <c r="AEW92"/>
      <c r="AEX92"/>
      <c r="AEY92"/>
      <c r="AEZ92"/>
      <c r="AFA92"/>
      <c r="AFB92"/>
      <c r="AFC92"/>
      <c r="AFD92"/>
      <c r="AFE92"/>
      <c r="AFF92"/>
      <c r="AFG92"/>
      <c r="AFH92"/>
      <c r="AFI92"/>
      <c r="AFJ92"/>
      <c r="AFK92"/>
      <c r="AFL92"/>
      <c r="AFM92"/>
      <c r="AFN92"/>
      <c r="AFO92"/>
      <c r="AFP92"/>
      <c r="AFQ92"/>
      <c r="AFR92"/>
      <c r="AFS92"/>
      <c r="AFT92"/>
      <c r="AFU92"/>
      <c r="AFV92"/>
      <c r="AFW92"/>
      <c r="AFX92"/>
      <c r="AFY92"/>
      <c r="AFZ92"/>
      <c r="AGA92"/>
      <c r="AGB92"/>
      <c r="AGC92"/>
      <c r="AGD92"/>
      <c r="AGE92"/>
      <c r="AGF92"/>
      <c r="AGG92"/>
      <c r="AGH92"/>
      <c r="AGI92"/>
      <c r="AGJ92"/>
      <c r="AGK92"/>
      <c r="AGL92"/>
      <c r="AGM92"/>
      <c r="AGN92"/>
      <c r="AGO92"/>
      <c r="AGP92"/>
      <c r="AGQ92"/>
      <c r="AGR92"/>
      <c r="AGS92"/>
      <c r="AGT92"/>
      <c r="AGU92"/>
      <c r="AGV92"/>
      <c r="AGW92"/>
      <c r="AGX92"/>
      <c r="AGY92"/>
      <c r="AGZ92"/>
      <c r="AHA92"/>
      <c r="AHB92"/>
      <c r="AHC92"/>
      <c r="AHD92"/>
      <c r="AHE92"/>
      <c r="AHF92"/>
      <c r="AHG92"/>
      <c r="AHH92"/>
      <c r="AHI92"/>
      <c r="AHJ92"/>
      <c r="AHK92"/>
      <c r="AHL92"/>
      <c r="AHM92"/>
      <c r="AHN92"/>
      <c r="AHO92"/>
      <c r="AHP92"/>
      <c r="AHQ92"/>
      <c r="AHR92"/>
      <c r="AHS92"/>
      <c r="AHT92"/>
      <c r="AHU92"/>
      <c r="AHV92"/>
      <c r="AHW92"/>
      <c r="AHX92"/>
      <c r="AHY92"/>
      <c r="AHZ92"/>
      <c r="AIA92"/>
      <c r="AIB92"/>
      <c r="AIC92"/>
      <c r="AID92"/>
      <c r="AIE92"/>
      <c r="AIF92"/>
      <c r="AIG92"/>
      <c r="AIH92"/>
      <c r="AII92"/>
      <c r="AIJ92"/>
      <c r="AIK92"/>
      <c r="AIL92"/>
      <c r="AIM92"/>
      <c r="AIN92"/>
      <c r="AIO92"/>
      <c r="AIP92"/>
      <c r="AIQ92"/>
      <c r="AIR92"/>
      <c r="AIS92"/>
      <c r="AIT92"/>
      <c r="AIU92"/>
      <c r="AIV92"/>
      <c r="AIW92"/>
      <c r="AIX92"/>
      <c r="AIY92"/>
      <c r="AIZ92"/>
      <c r="AJA92"/>
      <c r="AJB92"/>
      <c r="AJC92"/>
      <c r="AJD92"/>
      <c r="AJE92"/>
      <c r="AJF92"/>
      <c r="AJG92"/>
      <c r="AJH92"/>
      <c r="AJI92"/>
      <c r="AJJ92"/>
      <c r="AJK92"/>
      <c r="AJL92"/>
      <c r="AJM92"/>
      <c r="AJN92"/>
      <c r="AJO92"/>
      <c r="AJP92"/>
      <c r="AJQ92"/>
      <c r="AJR92"/>
      <c r="AJS92"/>
      <c r="AJT92"/>
      <c r="AJU92"/>
      <c r="AJV92"/>
      <c r="AJW92"/>
      <c r="AJX92"/>
      <c r="AJY92"/>
      <c r="AJZ92"/>
      <c r="AKA92"/>
      <c r="AKB92"/>
      <c r="AKC92"/>
      <c r="AKD92"/>
      <c r="AKE92"/>
      <c r="AKF92"/>
      <c r="AKG92"/>
      <c r="AKH92"/>
      <c r="AKI92"/>
      <c r="AKJ92"/>
      <c r="AKK92"/>
      <c r="AKL92"/>
      <c r="AKM92"/>
      <c r="AKN92"/>
      <c r="AKO92"/>
      <c r="AKP92"/>
      <c r="AKQ92"/>
      <c r="AKR92"/>
      <c r="AKS92"/>
      <c r="AKT92"/>
      <c r="AKU92"/>
      <c r="AKV92"/>
      <c r="AKW92"/>
      <c r="AKX92"/>
      <c r="AKY92"/>
      <c r="AKZ92"/>
      <c r="ALA92"/>
      <c r="ALB92"/>
      <c r="ALC92"/>
      <c r="ALD92"/>
      <c r="ALE92"/>
      <c r="ALF92"/>
      <c r="ALG92"/>
      <c r="ALH92"/>
      <c r="ALI92"/>
      <c r="ALJ92"/>
      <c r="ALK92"/>
      <c r="ALL92"/>
      <c r="ALM92"/>
      <c r="ALN92"/>
      <c r="ALO92"/>
      <c r="ALP92"/>
      <c r="ALQ92"/>
      <c r="ALR92"/>
      <c r="ALS92"/>
    </row>
    <row r="93" spans="1:1024" s="24" customFormat="1" ht="9.9" customHeight="1" x14ac:dyDescent="0.2">
      <c r="A93" s="59"/>
      <c r="B93" s="60" t="s">
        <v>12</v>
      </c>
      <c r="C93" s="61" t="s">
        <v>13</v>
      </c>
      <c r="D93" s="60" t="s">
        <v>14</v>
      </c>
      <c r="E93" s="62"/>
      <c r="F93" s="60" t="s">
        <v>15</v>
      </c>
      <c r="G93" s="63"/>
      <c r="H93" s="62"/>
      <c r="I93" s="64" t="s">
        <v>16</v>
      </c>
      <c r="J93" s="60" t="s">
        <v>17</v>
      </c>
      <c r="K93" s="65"/>
      <c r="L93" s="66"/>
      <c r="M93" s="67"/>
      <c r="N93" s="65"/>
      <c r="O93" s="63"/>
      <c r="P93" s="68" t="s">
        <v>18</v>
      </c>
      <c r="Q93" s="64" t="s">
        <v>19</v>
      </c>
      <c r="R93" s="60" t="s">
        <v>20</v>
      </c>
      <c r="S93" s="69"/>
      <c r="T93" s="70" t="s">
        <v>9</v>
      </c>
      <c r="ALT93" s="57"/>
      <c r="ALU93" s="57"/>
      <c r="ALV93" s="57"/>
      <c r="ALW93" s="57"/>
      <c r="ALX93" s="57"/>
      <c r="ALY93" s="57"/>
      <c r="ALZ93" s="57"/>
      <c r="AMA93" s="57"/>
      <c r="AMB93" s="57"/>
      <c r="AMC93" s="57"/>
      <c r="AMD93" s="57"/>
      <c r="AME93" s="57"/>
      <c r="AMF93" s="57"/>
      <c r="AMG93" s="57"/>
      <c r="AMH93" s="57"/>
      <c r="AMI93" s="57"/>
      <c r="AMJ93" s="57"/>
    </row>
    <row r="94" spans="1:1024" s="24" customFormat="1" ht="11.4" customHeight="1" x14ac:dyDescent="0.2">
      <c r="A94" s="71" t="s">
        <v>29</v>
      </c>
      <c r="B94" s="72"/>
      <c r="C94" s="73"/>
      <c r="D94" s="74"/>
      <c r="E94" s="75"/>
      <c r="F94" s="76"/>
      <c r="G94" s="77"/>
      <c r="H94" s="75"/>
      <c r="I94" s="78"/>
      <c r="J94" s="76"/>
      <c r="K94" s="79"/>
      <c r="L94" s="80"/>
      <c r="M94" s="81"/>
      <c r="N94" s="79"/>
      <c r="O94" s="77"/>
      <c r="P94" s="82"/>
      <c r="Q94" s="78"/>
      <c r="R94" s="76"/>
      <c r="S94" s="83"/>
      <c r="T94" s="84"/>
      <c r="ALT94" s="57"/>
      <c r="ALU94" s="57"/>
      <c r="ALV94" s="57"/>
      <c r="ALW94" s="57"/>
      <c r="ALX94" s="57"/>
      <c r="ALY94" s="57"/>
      <c r="ALZ94" s="57"/>
      <c r="AMA94" s="57"/>
      <c r="AMB94" s="57"/>
      <c r="AMC94" s="57"/>
      <c r="AMD94" s="57"/>
      <c r="AME94" s="57"/>
      <c r="AMF94" s="57"/>
      <c r="AMG94" s="57"/>
      <c r="AMH94" s="57"/>
      <c r="AMI94" s="57"/>
      <c r="AMJ94" s="57"/>
    </row>
    <row r="95" spans="1:1024" s="24" customFormat="1" ht="11.4" customHeight="1" x14ac:dyDescent="0.2">
      <c r="A95" s="71" t="s">
        <v>30</v>
      </c>
      <c r="B95" s="102"/>
      <c r="C95" s="73"/>
      <c r="D95" s="74"/>
      <c r="E95" s="75"/>
      <c r="F95" s="76"/>
      <c r="G95" s="77"/>
      <c r="H95" s="75"/>
      <c r="I95" s="78"/>
      <c r="J95" s="76"/>
      <c r="K95" s="79"/>
      <c r="L95" s="80"/>
      <c r="M95" s="81"/>
      <c r="N95" s="79"/>
      <c r="O95" s="77"/>
      <c r="P95" s="82"/>
      <c r="Q95" s="78"/>
      <c r="R95" s="76"/>
      <c r="S95" s="83"/>
      <c r="T95" s="84"/>
      <c r="ALT95" s="57"/>
      <c r="ALU95" s="57"/>
      <c r="ALV95" s="57"/>
      <c r="ALW95" s="57"/>
      <c r="ALX95" s="57"/>
      <c r="ALY95" s="57"/>
      <c r="ALZ95" s="57"/>
      <c r="AMA95" s="57"/>
      <c r="AMB95" s="57"/>
      <c r="AMC95" s="57"/>
      <c r="AMD95" s="57"/>
      <c r="AME95" s="57"/>
      <c r="AMF95" s="57"/>
      <c r="AMG95" s="57"/>
      <c r="AMH95" s="57"/>
      <c r="AMI95" s="57"/>
      <c r="AMJ95" s="57"/>
    </row>
    <row r="96" spans="1:1024" s="24" customFormat="1" ht="11.4" customHeight="1" x14ac:dyDescent="0.2">
      <c r="A96" s="71" t="s">
        <v>31</v>
      </c>
      <c r="B96" s="102"/>
      <c r="C96" s="73"/>
      <c r="D96" s="74"/>
      <c r="E96" s="75"/>
      <c r="F96" s="76"/>
      <c r="G96" s="77"/>
      <c r="H96" s="75"/>
      <c r="I96" s="78"/>
      <c r="J96" s="76"/>
      <c r="K96" s="79"/>
      <c r="L96" s="80"/>
      <c r="M96" s="81"/>
      <c r="N96" s="79"/>
      <c r="O96" s="77"/>
      <c r="P96" s="82"/>
      <c r="Q96" s="78"/>
      <c r="R96" s="76"/>
      <c r="S96" s="83"/>
      <c r="T96" s="84"/>
      <c r="ALT96" s="57"/>
      <c r="ALU96" s="57"/>
      <c r="ALV96" s="57"/>
      <c r="ALW96" s="57"/>
      <c r="ALX96" s="57"/>
      <c r="ALY96" s="57"/>
      <c r="ALZ96" s="57"/>
      <c r="AMA96" s="57"/>
      <c r="AMB96" s="57"/>
      <c r="AMC96" s="57"/>
      <c r="AMD96" s="57"/>
      <c r="AME96" s="57"/>
      <c r="AMF96" s="57"/>
      <c r="AMG96" s="57"/>
      <c r="AMH96" s="57"/>
      <c r="AMI96" s="57"/>
      <c r="AMJ96" s="57"/>
    </row>
    <row r="97" spans="1:1024" s="24" customFormat="1" ht="11.4" customHeight="1" x14ac:dyDescent="0.2">
      <c r="A97" s="71" t="s">
        <v>32</v>
      </c>
      <c r="B97" s="102"/>
      <c r="C97" s="73"/>
      <c r="D97" s="74"/>
      <c r="E97" s="75"/>
      <c r="F97" s="76"/>
      <c r="G97" s="77"/>
      <c r="H97" s="75"/>
      <c r="I97" s="78"/>
      <c r="J97" s="76"/>
      <c r="K97" s="79"/>
      <c r="L97" s="80"/>
      <c r="M97" s="81"/>
      <c r="N97" s="79"/>
      <c r="O97" s="77"/>
      <c r="P97" s="82"/>
      <c r="Q97" s="78"/>
      <c r="R97" s="76"/>
      <c r="S97" s="83"/>
      <c r="T97" s="84"/>
      <c r="ALT97" s="57"/>
      <c r="ALU97" s="57"/>
      <c r="ALV97" s="57"/>
      <c r="ALW97" s="57"/>
      <c r="ALX97" s="57"/>
      <c r="ALY97" s="57"/>
      <c r="ALZ97" s="57"/>
      <c r="AMA97" s="57"/>
      <c r="AMB97" s="57"/>
      <c r="AMC97" s="57"/>
      <c r="AMD97" s="57"/>
      <c r="AME97" s="57"/>
      <c r="AMF97" s="57"/>
      <c r="AMG97" s="57"/>
      <c r="AMH97" s="57"/>
      <c r="AMI97" s="57"/>
      <c r="AMJ97" s="57"/>
    </row>
    <row r="98" spans="1:1024" s="24" customFormat="1" ht="11.4" customHeight="1" x14ac:dyDescent="0.2">
      <c r="A98" s="71" t="s">
        <v>33</v>
      </c>
      <c r="B98" s="102"/>
      <c r="C98" s="73"/>
      <c r="D98" s="74"/>
      <c r="E98" s="75"/>
      <c r="F98" s="76"/>
      <c r="G98" s="77"/>
      <c r="H98" s="75"/>
      <c r="I98" s="78"/>
      <c r="J98" s="76"/>
      <c r="K98" s="79"/>
      <c r="L98" s="80"/>
      <c r="M98" s="81"/>
      <c r="N98" s="79"/>
      <c r="O98" s="77"/>
      <c r="P98" s="82"/>
      <c r="Q98" s="78"/>
      <c r="R98" s="76"/>
      <c r="S98" s="83"/>
      <c r="T98" s="84"/>
      <c r="ALT98" s="57"/>
      <c r="ALU98" s="57"/>
      <c r="ALV98" s="57"/>
      <c r="ALW98" s="57"/>
      <c r="ALX98" s="57"/>
      <c r="ALY98" s="57"/>
      <c r="ALZ98" s="57"/>
      <c r="AMA98" s="57"/>
      <c r="AMB98" s="57"/>
      <c r="AMC98" s="57"/>
      <c r="AMD98" s="57"/>
      <c r="AME98" s="57"/>
      <c r="AMF98" s="57"/>
      <c r="AMG98" s="57"/>
      <c r="AMH98" s="57"/>
      <c r="AMI98" s="57"/>
      <c r="AMJ98" s="57"/>
    </row>
    <row r="99" spans="1:1024" s="24" customFormat="1" ht="11.4" customHeight="1" x14ac:dyDescent="0.2">
      <c r="A99" s="71" t="s">
        <v>34</v>
      </c>
      <c r="B99" s="102"/>
      <c r="C99" s="73"/>
      <c r="D99" s="74"/>
      <c r="E99" s="75"/>
      <c r="F99" s="76"/>
      <c r="G99" s="77"/>
      <c r="H99" s="75"/>
      <c r="I99" s="78"/>
      <c r="J99" s="76"/>
      <c r="K99" s="79"/>
      <c r="L99" s="80"/>
      <c r="M99" s="81"/>
      <c r="N99" s="79"/>
      <c r="O99" s="77"/>
      <c r="P99" s="82"/>
      <c r="Q99" s="78"/>
      <c r="R99" s="76"/>
      <c r="S99" s="83"/>
      <c r="T99" s="84"/>
      <c r="ALT99" s="57"/>
      <c r="ALU99" s="57"/>
      <c r="ALV99" s="57"/>
      <c r="ALW99" s="57"/>
      <c r="ALX99" s="57"/>
      <c r="ALY99" s="57"/>
      <c r="ALZ99" s="57"/>
      <c r="AMA99" s="57"/>
      <c r="AMB99" s="57"/>
      <c r="AMC99" s="57"/>
      <c r="AMD99" s="57"/>
      <c r="AME99" s="57"/>
      <c r="AMF99" s="57"/>
      <c r="AMG99" s="57"/>
      <c r="AMH99" s="57"/>
      <c r="AMI99" s="57"/>
      <c r="AMJ99" s="57"/>
    </row>
    <row r="100" spans="1:1024" s="24" customFormat="1" ht="11.4" customHeight="1" x14ac:dyDescent="0.2">
      <c r="A100" s="71" t="s">
        <v>35</v>
      </c>
      <c r="B100" s="102"/>
      <c r="C100" s="73"/>
      <c r="D100" s="74"/>
      <c r="E100" s="75"/>
      <c r="F100" s="76"/>
      <c r="G100" s="77"/>
      <c r="H100" s="75"/>
      <c r="I100" s="78"/>
      <c r="J100" s="76"/>
      <c r="K100" s="79"/>
      <c r="L100" s="80"/>
      <c r="M100" s="81"/>
      <c r="N100" s="79"/>
      <c r="O100" s="77"/>
      <c r="P100" s="82"/>
      <c r="Q100" s="78"/>
      <c r="R100" s="76"/>
      <c r="S100" s="83"/>
      <c r="T100" s="84"/>
      <c r="ALT100" s="57"/>
      <c r="ALU100" s="57"/>
      <c r="ALV100" s="57"/>
      <c r="ALW100" s="57"/>
      <c r="ALX100" s="57"/>
      <c r="ALY100" s="57"/>
      <c r="ALZ100" s="57"/>
      <c r="AMA100" s="57"/>
      <c r="AMB100" s="57"/>
      <c r="AMC100" s="57"/>
      <c r="AMD100" s="57"/>
      <c r="AME100" s="57"/>
      <c r="AMF100" s="57"/>
      <c r="AMG100" s="57"/>
      <c r="AMH100" s="57"/>
      <c r="AMI100" s="57"/>
      <c r="AMJ100" s="57"/>
    </row>
    <row r="101" spans="1:1024" s="24" customFormat="1" ht="11.4" customHeight="1" x14ac:dyDescent="0.2">
      <c r="A101" s="71" t="s">
        <v>36</v>
      </c>
      <c r="B101" s="102"/>
      <c r="C101" s="73"/>
      <c r="D101" s="74"/>
      <c r="E101" s="75"/>
      <c r="F101" s="76"/>
      <c r="G101" s="77"/>
      <c r="H101" s="75"/>
      <c r="I101" s="78"/>
      <c r="J101" s="76"/>
      <c r="K101" s="79"/>
      <c r="L101" s="80"/>
      <c r="M101" s="81"/>
      <c r="N101" s="79"/>
      <c r="O101" s="77"/>
      <c r="P101" s="82"/>
      <c r="Q101" s="78"/>
      <c r="R101" s="76"/>
      <c r="S101" s="83"/>
      <c r="T101" s="84"/>
      <c r="ALT101" s="57"/>
      <c r="ALU101" s="57"/>
      <c r="ALV101" s="57"/>
      <c r="ALW101" s="57"/>
      <c r="ALX101" s="57"/>
      <c r="ALY101" s="57"/>
      <c r="ALZ101" s="57"/>
      <c r="AMA101" s="57"/>
      <c r="AMB101" s="57"/>
      <c r="AMC101" s="57"/>
      <c r="AMD101" s="57"/>
      <c r="AME101" s="57"/>
      <c r="AMF101" s="57"/>
      <c r="AMG101" s="57"/>
      <c r="AMH101" s="57"/>
      <c r="AMI101" s="57"/>
      <c r="AMJ101" s="57"/>
    </row>
    <row r="102" spans="1:1024" s="24" customFormat="1" ht="11.4" customHeight="1" x14ac:dyDescent="0.2">
      <c r="A102" s="86" t="s">
        <v>37</v>
      </c>
      <c r="B102" s="103"/>
      <c r="C102" s="88"/>
      <c r="D102" s="89"/>
      <c r="E102" s="90"/>
      <c r="F102" s="91"/>
      <c r="G102" s="92"/>
      <c r="H102" s="90"/>
      <c r="I102" s="93"/>
      <c r="J102" s="91"/>
      <c r="K102" s="94"/>
      <c r="L102" s="95"/>
      <c r="M102" s="96"/>
      <c r="N102" s="94"/>
      <c r="O102" s="92"/>
      <c r="P102" s="97"/>
      <c r="Q102" s="93"/>
      <c r="R102" s="91"/>
      <c r="S102" s="98"/>
      <c r="T102" s="99"/>
      <c r="ALT102" s="57"/>
      <c r="ALU102" s="57"/>
      <c r="ALV102" s="57"/>
      <c r="ALW102" s="57"/>
      <c r="ALX102" s="57"/>
      <c r="ALY102" s="57"/>
      <c r="ALZ102" s="57"/>
      <c r="AMA102" s="57"/>
      <c r="AMB102" s="57"/>
      <c r="AMC102" s="57"/>
      <c r="AMD102" s="57"/>
      <c r="AME102" s="57"/>
      <c r="AMF102" s="57"/>
      <c r="AMG102" s="57"/>
      <c r="AMH102" s="57"/>
      <c r="AMI102" s="57"/>
      <c r="AMJ102" s="57"/>
    </row>
    <row r="1048545" ht="12.75" customHeight="1" x14ac:dyDescent="0.25"/>
    <row r="1048546" ht="12.75" customHeight="1" x14ac:dyDescent="0.25"/>
    <row r="1048547" ht="12.75" customHeight="1" x14ac:dyDescent="0.25"/>
    <row r="1048548" ht="12.75" customHeight="1" x14ac:dyDescent="0.25"/>
    <row r="1048549" ht="12.75" customHeight="1" x14ac:dyDescent="0.25"/>
    <row r="1048550" ht="12.75" customHeight="1" x14ac:dyDescent="0.25"/>
    <row r="1048551" ht="12.75" customHeight="1" x14ac:dyDescent="0.25"/>
    <row r="1048552" ht="12.75" customHeight="1" x14ac:dyDescent="0.25"/>
    <row r="1048553" ht="12.75" customHeight="1" x14ac:dyDescent="0.25"/>
    <row r="1048554" ht="12.75" customHeight="1" x14ac:dyDescent="0.25"/>
    <row r="1048555" ht="12.75" customHeight="1" x14ac:dyDescent="0.25"/>
    <row r="1048556" ht="12.75" customHeight="1" x14ac:dyDescent="0.25"/>
    <row r="1048557" ht="12.75" customHeight="1" x14ac:dyDescent="0.25"/>
    <row r="1048558" ht="12.75" customHeight="1" x14ac:dyDescent="0.25"/>
    <row r="1048559" ht="12.75" customHeight="1" x14ac:dyDescent="0.25"/>
    <row r="1048560" ht="12.75" customHeight="1" x14ac:dyDescent="0.25"/>
    <row r="1048561" ht="12.75" customHeight="1" x14ac:dyDescent="0.25"/>
    <row r="1048562" ht="12.75" customHeight="1" x14ac:dyDescent="0.25"/>
    <row r="1048563" ht="12.75" customHeight="1" x14ac:dyDescent="0.25"/>
    <row r="1048564" ht="12.75" customHeight="1" x14ac:dyDescent="0.25"/>
    <row r="1048565" ht="12.75" customHeight="1" x14ac:dyDescent="0.25"/>
    <row r="1048566" ht="12.75" customHeight="1" x14ac:dyDescent="0.25"/>
    <row r="1048567" ht="12.75" customHeight="1" x14ac:dyDescent="0.25"/>
    <row r="1048568" ht="12.75" customHeight="1" x14ac:dyDescent="0.25"/>
    <row r="1048569" ht="12.75" customHeight="1" x14ac:dyDescent="0.25"/>
    <row r="1048570" ht="12.75" customHeight="1" x14ac:dyDescent="0.25"/>
    <row r="1048571" ht="12.75" customHeight="1" x14ac:dyDescent="0.25"/>
    <row r="1048572" ht="12.75" customHeight="1" x14ac:dyDescent="0.25"/>
    <row r="1048573" ht="12.75" customHeight="1" x14ac:dyDescent="0.25"/>
    <row r="1048574" ht="12.75" customHeight="1" x14ac:dyDescent="0.25"/>
    <row r="1048575" ht="12.75" customHeight="1" x14ac:dyDescent="0.25"/>
    <row r="1048576" ht="12.75" customHeight="1" x14ac:dyDescent="0.25"/>
  </sheetData>
  <mergeCells count="84">
    <mergeCell ref="A1:B4"/>
    <mergeCell ref="C1:T1"/>
    <mergeCell ref="C2:T2"/>
    <mergeCell ref="C3:T3"/>
    <mergeCell ref="C4:T4"/>
    <mergeCell ref="A6:B6"/>
    <mergeCell ref="C6:E6"/>
    <mergeCell ref="G6:I6"/>
    <mergeCell ref="J6:O6"/>
    <mergeCell ref="R6:S7"/>
    <mergeCell ref="A7:B7"/>
    <mergeCell ref="C7:E7"/>
    <mergeCell ref="G7:I7"/>
    <mergeCell ref="J7:O7"/>
    <mergeCell ref="A13:C13"/>
    <mergeCell ref="D13:H13"/>
    <mergeCell ref="I13:O13"/>
    <mergeCell ref="Q13:R13"/>
    <mergeCell ref="S13:T13"/>
    <mergeCell ref="A14:C14"/>
    <mergeCell ref="D14:H14"/>
    <mergeCell ref="I14:O14"/>
    <mergeCell ref="Q14:R14"/>
    <mergeCell ref="S14:T14"/>
    <mergeCell ref="A26:C26"/>
    <mergeCell ref="D26:H26"/>
    <mergeCell ref="I26:O26"/>
    <mergeCell ref="Q26:R26"/>
    <mergeCell ref="S26:T26"/>
    <mergeCell ref="A27:C27"/>
    <mergeCell ref="D27:H27"/>
    <mergeCell ref="I27:O27"/>
    <mergeCell ref="Q27:R27"/>
    <mergeCell ref="S27:T27"/>
    <mergeCell ref="A39:C39"/>
    <mergeCell ref="D39:H39"/>
    <mergeCell ref="I39:O39"/>
    <mergeCell ref="Q39:R39"/>
    <mergeCell ref="S39:T39"/>
    <mergeCell ref="A40:C40"/>
    <mergeCell ref="D40:H40"/>
    <mergeCell ref="I40:O40"/>
    <mergeCell ref="Q40:R40"/>
    <mergeCell ref="S40:T40"/>
    <mergeCell ref="A52:C52"/>
    <mergeCell ref="D52:H52"/>
    <mergeCell ref="I52:O52"/>
    <mergeCell ref="Q52:R52"/>
    <mergeCell ref="S52:T52"/>
    <mergeCell ref="A53:C53"/>
    <mergeCell ref="D53:H53"/>
    <mergeCell ref="I53:O53"/>
    <mergeCell ref="Q53:R53"/>
    <mergeCell ref="S53:T53"/>
    <mergeCell ref="A65:C65"/>
    <mergeCell ref="D65:H65"/>
    <mergeCell ref="I65:O65"/>
    <mergeCell ref="Q65:R65"/>
    <mergeCell ref="S65:T65"/>
    <mergeCell ref="A66:C66"/>
    <mergeCell ref="D66:H66"/>
    <mergeCell ref="I66:O66"/>
    <mergeCell ref="Q66:R66"/>
    <mergeCell ref="S66:T66"/>
    <mergeCell ref="A78:C78"/>
    <mergeCell ref="D78:H78"/>
    <mergeCell ref="I78:O78"/>
    <mergeCell ref="Q78:R78"/>
    <mergeCell ref="S78:T78"/>
    <mergeCell ref="A79:C79"/>
    <mergeCell ref="D79:H79"/>
    <mergeCell ref="I79:O79"/>
    <mergeCell ref="Q79:R79"/>
    <mergeCell ref="S79:T79"/>
    <mergeCell ref="A91:C91"/>
    <mergeCell ref="D91:H91"/>
    <mergeCell ref="I91:O91"/>
    <mergeCell ref="Q91:R91"/>
    <mergeCell ref="S91:T91"/>
    <mergeCell ref="A92:C92"/>
    <mergeCell ref="D92:H92"/>
    <mergeCell ref="I92:O92"/>
    <mergeCell ref="Q92:R92"/>
    <mergeCell ref="S92:T92"/>
  </mergeCells>
  <conditionalFormatting sqref="T9:T11">
    <cfRule type="cellIs" dxfId="25" priority="2" operator="equal">
      <formula>2</formula>
    </cfRule>
    <cfRule type="cellIs" dxfId="24" priority="3" operator="equal">
      <formula>1</formula>
    </cfRule>
  </conditionalFormatting>
  <conditionalFormatting sqref="T15:T24">
    <cfRule type="cellIs" dxfId="23" priority="6" operator="equal">
      <formula>2</formula>
    </cfRule>
    <cfRule type="cellIs" dxfId="22" priority="7" operator="equal">
      <formula>1</formula>
    </cfRule>
  </conditionalFormatting>
  <conditionalFormatting sqref="T28:T37">
    <cfRule type="cellIs" dxfId="21" priority="8" operator="equal">
      <formula>2</formula>
    </cfRule>
    <cfRule type="cellIs" dxfId="20" priority="9" operator="equal">
      <formula>1</formula>
    </cfRule>
  </conditionalFormatting>
  <conditionalFormatting sqref="T41:T50">
    <cfRule type="cellIs" dxfId="19" priority="14" operator="equal">
      <formula>2</formula>
    </cfRule>
    <cfRule type="cellIs" dxfId="18" priority="15" operator="equal">
      <formula>1</formula>
    </cfRule>
  </conditionalFormatting>
  <conditionalFormatting sqref="T54:T63">
    <cfRule type="cellIs" dxfId="17" priority="10" operator="equal">
      <formula>2</formula>
    </cfRule>
    <cfRule type="cellIs" dxfId="16" priority="11" operator="equal">
      <formula>1</formula>
    </cfRule>
  </conditionalFormatting>
  <conditionalFormatting sqref="T65:T76 T78:T102">
    <cfRule type="cellIs" dxfId="15" priority="12" operator="equal">
      <formula>2</formula>
    </cfRule>
    <cfRule type="cellIs" dxfId="14" priority="13" operator="equal">
      <formula>1</formula>
    </cfRule>
  </conditionalFormatting>
  <printOptions horizontalCentered="1" verticalCentered="1"/>
  <pageMargins left="0.39374999999999999" right="0.39374999999999999" top="0.27569444444444402" bottom="0.27569444444444402" header="0.51180555555555496" footer="0.51180555555555496"/>
  <pageSetup paperSize="9" firstPageNumber="0" orientation="portrait" horizontalDpi="300" verticalDpi="300" r:id="rId1"/>
  <headerFooter>
    <oddFooter>&amp;C_x000D_&amp;1#&amp;"Calibri"&amp;10&amp;K000000 USAGE INTERNE</oddFooter>
  </headerFooter>
  <drawing r:id="rId2"/>
</worksheet>
</file>

<file path=docMetadata/LabelInfo.xml><?xml version="1.0" encoding="utf-8"?>
<clbl:labelList xmlns:clbl="http://schemas.microsoft.com/office/2020/mipLabelMetadata">
  <clbl:label id="{b6bdcc3d-04d6-4bf3-88bd-39977faf8c95}" enabled="1" method="Standard" siteId="{a0e7fcf5-d8f9-489f-a85e-988d4fb88a62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FRANCE</vt:lpstr>
      <vt:lpstr>OPEN </vt:lpstr>
      <vt:lpstr>PROMOTION</vt:lpstr>
      <vt:lpstr>Vétérans</vt:lpstr>
      <vt:lpstr>FRANCE!Zone_d_impression</vt:lpstr>
      <vt:lpstr>'OPEN '!Zone_d_impression</vt:lpstr>
      <vt:lpstr>PROMOTION!Zone_d_impression</vt:lpstr>
      <vt:lpstr>Vétérans!Zone_d_impression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Feuille Enregistrement Licences</dc:title>
  <dc:creator>Etienne SYMONEAUX</dc:creator>
  <cp:lastModifiedBy>THOMAS Sebastien</cp:lastModifiedBy>
  <cp:revision>6</cp:revision>
  <dcterms:created xsi:type="dcterms:W3CDTF">2019-02-04T15:05:12Z</dcterms:created>
  <dcterms:modified xsi:type="dcterms:W3CDTF">2025-03-01T10:08:45Z</dcterms:modified>
  <dc:language>fr-FR</dc:language>
</cp:coreProperties>
</file>